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27E30C7-2700-4B02-9657-56C7099D7275}"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2"/>
  <c r="F15" i="3"/>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F330" i="46"/>
  <c r="AG330" i="46"/>
  <c r="AD329" i="46"/>
  <c r="AD328" i="46"/>
  <c r="AF328" i="46"/>
  <c r="AG328" i="46"/>
  <c r="AH328" i="46"/>
  <c r="AF327" i="46"/>
  <c r="AD327" i="46"/>
  <c r="AD322" i="46"/>
  <c r="AF322" i="46"/>
  <c r="AD321" i="46"/>
  <c r="AF321" i="46"/>
  <c r="AD320" i="46"/>
  <c r="AF320" i="46"/>
  <c r="AF319" i="46"/>
  <c r="AG319" i="46"/>
  <c r="AD319" i="46"/>
  <c r="AD318" i="46"/>
  <c r="AF318" i="46"/>
  <c r="AG318" i="46"/>
  <c r="AF317" i="46"/>
  <c r="AG317" i="46"/>
  <c r="AD317" i="46"/>
  <c r="AD316" i="46"/>
  <c r="AF316" i="46"/>
  <c r="AF315" i="46"/>
  <c r="AG315" i="46"/>
  <c r="AD315" i="46"/>
  <c r="AD314" i="46"/>
  <c r="AF313" i="46"/>
  <c r="AD313" i="46"/>
  <c r="AF312" i="46"/>
  <c r="AD312" i="46"/>
  <c r="AF311" i="46"/>
  <c r="AG311" i="46"/>
  <c r="AD311" i="46"/>
  <c r="AD310" i="46"/>
  <c r="AF309" i="46"/>
  <c r="AD309" i="46"/>
  <c r="AD308" i="46"/>
  <c r="AF308" i="46"/>
  <c r="AD307" i="46"/>
  <c r="AF307" i="46"/>
  <c r="AG307" i="46"/>
  <c r="AD306" i="46"/>
  <c r="AF305" i="46"/>
  <c r="AD305" i="46"/>
  <c r="AD304" i="46"/>
  <c r="AF304" i="46"/>
  <c r="AF303" i="46"/>
  <c r="AG303" i="46"/>
  <c r="AD303" i="46"/>
  <c r="AD302" i="46"/>
  <c r="AF301" i="46"/>
  <c r="AD301" i="46"/>
  <c r="AD300" i="46"/>
  <c r="AF300" i="46"/>
  <c r="AF299" i="46"/>
  <c r="AG299" i="46"/>
  <c r="AD299" i="46"/>
  <c r="AD298" i="46"/>
  <c r="AF297" i="46"/>
  <c r="AD297" i="46"/>
  <c r="AD296" i="46"/>
  <c r="AF296" i="46"/>
  <c r="AF295" i="46"/>
  <c r="AG295" i="46"/>
  <c r="AD295" i="46"/>
  <c r="AD294" i="46"/>
  <c r="AF294" i="46"/>
  <c r="AG294" i="46"/>
  <c r="AF293" i="46"/>
  <c r="AD293" i="46"/>
  <c r="AD292" i="46"/>
  <c r="AF292" i="46"/>
  <c r="AD291" i="46"/>
  <c r="AF291" i="46"/>
  <c r="AG291" i="46"/>
  <c r="AD290" i="46"/>
  <c r="AF289" i="46"/>
  <c r="AD289" i="46"/>
  <c r="AD288" i="46"/>
  <c r="AF288" i="46"/>
  <c r="AF287" i="46"/>
  <c r="AG287" i="46"/>
  <c r="AD287" i="46"/>
  <c r="AD286" i="46"/>
  <c r="AF285" i="46"/>
  <c r="AD285" i="46"/>
  <c r="AD284" i="46"/>
  <c r="AF284" i="46"/>
  <c r="AF283" i="46"/>
  <c r="AG283" i="46"/>
  <c r="AD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F259" i="46"/>
  <c r="AG259"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F238" i="46"/>
  <c r="AG238" i="46"/>
  <c r="AD238" i="46"/>
  <c r="AD237" i="46"/>
  <c r="AD236" i="46"/>
  <c r="AF236" i="46"/>
  <c r="AG236" i="46"/>
  <c r="AD231" i="46"/>
  <c r="AF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D184" i="46"/>
  <c r="AF184" i="46"/>
  <c r="AG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F136" i="46"/>
  <c r="AD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H111" i="46"/>
  <c r="AG110" i="46"/>
  <c r="AH110" i="46"/>
  <c r="AD110" i="46"/>
  <c r="AF110" i="46"/>
  <c r="AD109" i="46"/>
  <c r="AF109" i="46"/>
  <c r="AG109" i="46"/>
  <c r="AD108" i="46"/>
  <c r="AF108" i="46"/>
  <c r="AG108" i="46"/>
  <c r="AH108" i="46"/>
  <c r="AD107" i="46"/>
  <c r="AF107" i="46"/>
  <c r="AG107" i="46"/>
  <c r="AD106" i="46"/>
  <c r="AF106" i="46"/>
  <c r="AG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F85" i="46"/>
  <c r="AD85" i="46"/>
  <c r="AF84" i="46"/>
  <c r="AD84" i="46"/>
  <c r="AF83" i="46"/>
  <c r="AD83" i="46"/>
  <c r="AF82" i="46"/>
  <c r="AD82" i="46"/>
  <c r="AD81" i="46"/>
  <c r="AF81" i="46"/>
  <c r="AF76" i="46"/>
  <c r="AG76" i="46"/>
  <c r="AD76" i="46"/>
  <c r="AF75" i="46"/>
  <c r="AG75" i="46"/>
  <c r="AD75" i="46"/>
  <c r="AF74" i="46"/>
  <c r="AG74" i="46"/>
  <c r="AD74" i="46"/>
  <c r="AD73" i="46"/>
  <c r="AF73" i="46"/>
  <c r="AG73" i="46"/>
  <c r="AD72" i="46"/>
  <c r="AF72" i="46"/>
  <c r="AG72" i="46"/>
  <c r="AD71" i="46"/>
  <c r="AF71" i="46"/>
  <c r="AG71" i="46"/>
  <c r="AF70" i="46"/>
  <c r="AG70" i="46"/>
  <c r="AD70" i="46"/>
  <c r="AD69" i="46"/>
  <c r="AF69" i="46"/>
  <c r="AG69" i="46"/>
  <c r="AF68" i="46"/>
  <c r="AG68" i="46"/>
  <c r="AD68" i="46"/>
  <c r="AD67" i="46"/>
  <c r="AF67" i="46"/>
  <c r="AG67" i="46"/>
  <c r="AF66" i="46"/>
  <c r="AG66" i="46"/>
  <c r="AD66" i="46"/>
  <c r="AD65" i="46"/>
  <c r="AF65" i="46"/>
  <c r="AG65" i="46"/>
  <c r="AD64" i="46"/>
  <c r="AF64" i="46"/>
  <c r="AG64" i="46"/>
  <c r="AD63" i="46"/>
  <c r="AF63" i="46"/>
  <c r="AG63" i="46"/>
  <c r="AF62" i="46"/>
  <c r="AG62" i="46"/>
  <c r="AD62" i="46"/>
  <c r="AD61" i="46"/>
  <c r="AF61" i="46"/>
  <c r="AG61" i="46"/>
  <c r="AF60" i="46"/>
  <c r="AG60" i="46"/>
  <c r="AD60" i="46"/>
  <c r="AD59" i="46"/>
  <c r="AF59" i="46"/>
  <c r="AG59" i="46"/>
  <c r="AF58" i="46"/>
  <c r="AG58" i="46"/>
  <c r="AD58" i="46"/>
  <c r="AD57" i="46"/>
  <c r="AF57" i="46"/>
  <c r="AG57" i="46"/>
  <c r="AF56" i="46"/>
  <c r="AG56" i="46"/>
  <c r="AD56" i="46"/>
  <c r="AD55" i="46"/>
  <c r="AF55" i="46"/>
  <c r="AG55" i="46"/>
  <c r="AF54" i="46"/>
  <c r="AG54" i="46"/>
  <c r="AD54" i="46"/>
  <c r="AD53" i="46"/>
  <c r="AF53" i="46"/>
  <c r="AG53" i="46"/>
  <c r="AF52" i="46"/>
  <c r="AG52" i="46"/>
  <c r="AD52" i="46"/>
  <c r="AD51" i="46"/>
  <c r="AF51" i="46"/>
  <c r="AG51" i="46"/>
  <c r="AF50" i="46"/>
  <c r="AG50" i="46"/>
  <c r="AD50" i="46"/>
  <c r="AD49" i="46"/>
  <c r="AF49" i="46"/>
  <c r="AG49" i="46"/>
  <c r="AF48" i="46"/>
  <c r="AG48" i="46"/>
  <c r="AD48" i="46"/>
  <c r="AD47" i="46"/>
  <c r="AF47" i="46"/>
  <c r="AG47" i="46"/>
  <c r="AF46" i="46"/>
  <c r="AG46" i="46"/>
  <c r="AD46" i="46"/>
  <c r="AD45" i="46"/>
  <c r="AF45" i="46"/>
  <c r="AG45" i="46"/>
  <c r="AF44" i="46"/>
  <c r="AG44" i="46"/>
  <c r="AD44" i="46"/>
  <c r="AF43" i="46"/>
  <c r="AG43" i="46"/>
  <c r="AD43" i="46"/>
  <c r="AF42" i="46"/>
  <c r="AG42" i="46"/>
  <c r="AD42" i="46"/>
  <c r="AD41" i="46"/>
  <c r="AF41" i="46"/>
  <c r="AG41" i="46"/>
  <c r="AD40" i="46"/>
  <c r="AF40" i="46"/>
  <c r="AG40" i="46"/>
  <c r="AF39" i="46"/>
  <c r="AG39" i="46"/>
  <c r="AD39" i="46"/>
  <c r="AF38" i="46"/>
  <c r="AG38" i="46"/>
  <c r="AD38" i="46"/>
  <c r="AD37" i="46"/>
  <c r="AF37" i="46"/>
  <c r="AG37" i="46"/>
  <c r="AD36" i="46"/>
  <c r="AF36" i="46"/>
  <c r="AG36" i="46"/>
  <c r="AD35" i="46"/>
  <c r="AD34" i="46"/>
  <c r="AF34" i="46"/>
  <c r="AG34" i="46"/>
  <c r="AD33" i="46"/>
  <c r="AF33" i="46"/>
  <c r="AG33" i="46"/>
  <c r="AD32" i="46"/>
  <c r="AF32" i="46"/>
  <c r="AG32" i="46"/>
  <c r="AD31" i="46"/>
  <c r="AF31" i="46"/>
  <c r="AG31" i="46"/>
  <c r="AD30" i="46"/>
  <c r="AF30" i="46"/>
  <c r="AG30" i="46"/>
  <c r="AD29" i="46"/>
  <c r="AF29" i="46"/>
  <c r="AG29" i="46"/>
  <c r="AD28" i="46"/>
  <c r="AF28" i="46"/>
  <c r="AG28" i="46"/>
  <c r="AD27" i="46"/>
  <c r="AF27" i="46"/>
  <c r="AG27" i="46"/>
  <c r="AD26" i="46"/>
  <c r="AF26" i="46"/>
  <c r="AG26" i="46"/>
  <c r="AD25" i="46"/>
  <c r="AD24" i="46"/>
  <c r="AF24" i="46"/>
  <c r="AG24" i="46"/>
  <c r="AD23" i="46"/>
  <c r="AF23" i="46"/>
  <c r="AG23" i="46"/>
  <c r="AD22" i="46"/>
  <c r="AF22" i="46"/>
  <c r="AG22" i="46"/>
  <c r="L11" i="46"/>
  <c r="K11" i="46"/>
  <c r="J11" i="46"/>
  <c r="I11" i="46"/>
  <c r="H11" i="46"/>
  <c r="G11" i="46"/>
  <c r="F11" i="46"/>
  <c r="E11" i="46"/>
  <c r="D11" i="46"/>
  <c r="C11" i="46"/>
  <c r="AD381" i="45"/>
  <c r="AD380" i="45"/>
  <c r="AF380" i="45"/>
  <c r="AG380" i="45"/>
  <c r="AD379" i="45"/>
  <c r="AF379" i="45"/>
  <c r="AF378" i="45"/>
  <c r="AD378" i="45"/>
  <c r="AF377" i="45"/>
  <c r="AG377" i="45"/>
  <c r="AD377" i="45"/>
  <c r="AD372" i="45"/>
  <c r="AF372" i="45"/>
  <c r="AD371" i="45"/>
  <c r="AF371" i="45"/>
  <c r="AD370" i="45"/>
  <c r="AF370" i="45"/>
  <c r="AD369" i="45"/>
  <c r="AF369" i="45"/>
  <c r="AD368" i="45"/>
  <c r="AF368" i="45"/>
  <c r="AD367" i="45"/>
  <c r="AF367" i="45"/>
  <c r="AD358" i="45"/>
  <c r="AF358" i="45"/>
  <c r="AD357" i="45"/>
  <c r="AF356" i="45"/>
  <c r="AD356" i="45"/>
  <c r="AD355" i="45"/>
  <c r="AF354" i="45"/>
  <c r="AG354" i="45"/>
  <c r="AH354" i="45"/>
  <c r="AD354" i="45"/>
  <c r="AD349" i="45"/>
  <c r="AD348" i="45"/>
  <c r="AF348" i="45"/>
  <c r="AG348" i="45"/>
  <c r="AF347" i="45"/>
  <c r="AG347" i="45"/>
  <c r="AD347" i="45"/>
  <c r="AD346" i="45"/>
  <c r="AF346" i="45"/>
  <c r="AG346" i="45"/>
  <c r="AD345" i="45"/>
  <c r="AF344" i="45"/>
  <c r="AG344" i="45"/>
  <c r="AD344" i="45"/>
  <c r="AD343" i="45"/>
  <c r="AD342" i="45"/>
  <c r="AF341" i="45"/>
  <c r="AG341" i="45"/>
  <c r="AD341" i="45"/>
  <c r="AD340" i="45"/>
  <c r="AF340" i="45"/>
  <c r="AG340" i="45"/>
  <c r="AD331" i="45"/>
  <c r="AF331" i="45"/>
  <c r="AD330" i="45"/>
  <c r="AF329" i="45"/>
  <c r="AD329" i="45"/>
  <c r="AD328" i="45"/>
  <c r="AD327" i="45"/>
  <c r="AF327" i="45"/>
  <c r="AD322" i="45"/>
  <c r="AF322" i="45"/>
  <c r="AG322" i="45"/>
  <c r="AD321" i="45"/>
  <c r="AD320" i="45"/>
  <c r="AF320" i="45"/>
  <c r="AG320" i="45"/>
  <c r="AD319" i="45"/>
  <c r="AH318" i="45"/>
  <c r="AG318" i="45"/>
  <c r="AD318" i="45"/>
  <c r="AF318" i="45"/>
  <c r="AD317" i="45"/>
  <c r="AD316" i="45"/>
  <c r="AF316" i="45"/>
  <c r="AG316" i="45"/>
  <c r="AD315" i="45"/>
  <c r="AG314" i="45"/>
  <c r="AD314" i="45"/>
  <c r="AF314" i="45"/>
  <c r="AD313" i="45"/>
  <c r="AG312" i="45"/>
  <c r="AD312" i="45"/>
  <c r="AF312" i="45"/>
  <c r="AD311" i="45"/>
  <c r="AH310" i="45"/>
  <c r="AG310" i="45"/>
  <c r="AD310" i="45"/>
  <c r="AF310" i="45"/>
  <c r="AD309" i="45"/>
  <c r="AD308" i="45"/>
  <c r="AF308" i="45"/>
  <c r="AG308" i="45"/>
  <c r="AD307" i="45"/>
  <c r="AD306" i="45"/>
  <c r="AF306" i="45"/>
  <c r="AG306" i="45"/>
  <c r="AD305" i="45"/>
  <c r="AG304" i="45"/>
  <c r="AD304" i="45"/>
  <c r="AF304" i="45"/>
  <c r="AD303" i="45"/>
  <c r="AD302" i="45"/>
  <c r="AF302" i="45"/>
  <c r="AG302" i="45"/>
  <c r="AD301" i="45"/>
  <c r="AG300" i="45"/>
  <c r="AD300" i="45"/>
  <c r="AF300" i="45"/>
  <c r="AD299" i="45"/>
  <c r="AD298" i="45"/>
  <c r="AF298" i="45"/>
  <c r="AG298" i="45"/>
  <c r="AD297" i="45"/>
  <c r="AD296" i="45"/>
  <c r="AF296" i="45"/>
  <c r="AG296" i="45"/>
  <c r="AD295" i="45"/>
  <c r="AG294" i="45"/>
  <c r="AD294" i="45"/>
  <c r="AF294" i="45"/>
  <c r="AD293" i="45"/>
  <c r="AD292" i="45"/>
  <c r="AF292" i="45"/>
  <c r="AG292" i="45"/>
  <c r="AD291" i="45"/>
  <c r="AD290" i="45"/>
  <c r="AF290" i="45"/>
  <c r="AG290" i="45"/>
  <c r="AD289" i="45"/>
  <c r="AG288" i="45"/>
  <c r="AD288" i="45"/>
  <c r="AF288" i="45"/>
  <c r="AD287" i="45"/>
  <c r="AD286" i="45"/>
  <c r="AF286" i="45"/>
  <c r="AG286" i="45"/>
  <c r="AD285" i="45"/>
  <c r="AD284" i="45"/>
  <c r="AF284" i="45"/>
  <c r="AG284" i="45"/>
  <c r="AD283" i="45"/>
  <c r="AD282" i="45"/>
  <c r="AF282" i="45"/>
  <c r="AG282" i="45"/>
  <c r="AD273" i="45"/>
  <c r="AF273" i="45"/>
  <c r="AG273" i="45"/>
  <c r="AD272" i="45"/>
  <c r="AD271" i="45"/>
  <c r="AF271" i="45"/>
  <c r="AG271" i="45"/>
  <c r="AD270" i="45"/>
  <c r="AD269" i="45"/>
  <c r="AF269" i="45"/>
  <c r="AG269" i="45"/>
  <c r="AD264" i="45"/>
  <c r="AD263" i="45"/>
  <c r="AF263" i="45"/>
  <c r="AF262" i="45"/>
  <c r="AD262" i="45"/>
  <c r="AD261" i="45"/>
  <c r="AF260" i="45"/>
  <c r="AG260" i="45"/>
  <c r="AD260" i="45"/>
  <c r="AD259" i="45"/>
  <c r="AF259" i="45"/>
  <c r="AF258" i="45"/>
  <c r="AG258" i="45"/>
  <c r="AD258" i="45"/>
  <c r="AD257" i="45"/>
  <c r="AF256" i="45"/>
  <c r="AG256" i="45"/>
  <c r="AD256" i="45"/>
  <c r="AF255" i="45"/>
  <c r="AG255" i="45"/>
  <c r="AD255" i="45"/>
  <c r="AD254" i="45"/>
  <c r="AF254" i="45"/>
  <c r="AG254" i="45"/>
  <c r="AD253" i="45"/>
  <c r="AF252" i="45"/>
  <c r="AG252" i="45"/>
  <c r="AD252" i="45"/>
  <c r="AF251" i="45"/>
  <c r="AG251" i="45"/>
  <c r="AD251" i="45"/>
  <c r="AD250" i="45"/>
  <c r="AF250" i="45"/>
  <c r="AG250" i="45"/>
  <c r="AD249" i="45"/>
  <c r="AF249" i="45"/>
  <c r="AG249" i="45"/>
  <c r="AF240" i="45"/>
  <c r="AD240" i="45"/>
  <c r="AD239" i="45"/>
  <c r="AF239" i="45"/>
  <c r="AD238" i="45"/>
  <c r="AD237" i="45"/>
  <c r="AF236" i="45"/>
  <c r="AG236" i="45"/>
  <c r="AD236" i="45"/>
  <c r="AD231" i="45"/>
  <c r="AF231" i="45"/>
  <c r="AG231" i="45"/>
  <c r="AD230" i="45"/>
  <c r="AG229" i="45"/>
  <c r="AD229" i="45"/>
  <c r="AF229" i="45"/>
  <c r="AD228" i="45"/>
  <c r="AF228" i="45"/>
  <c r="AD227" i="45"/>
  <c r="AF227" i="45"/>
  <c r="AG227" i="45"/>
  <c r="AD226" i="45"/>
  <c r="AF226" i="45"/>
  <c r="AG225" i="45"/>
  <c r="AD225" i="45"/>
  <c r="AF225" i="45"/>
  <c r="AD224" i="45"/>
  <c r="AF224" i="45"/>
  <c r="AG223" i="45"/>
  <c r="AD223" i="45"/>
  <c r="AF223" i="45"/>
  <c r="AD222" i="45"/>
  <c r="AD213" i="45"/>
  <c r="AF212" i="45"/>
  <c r="AD212" i="45"/>
  <c r="AD211" i="45"/>
  <c r="AF211" i="45"/>
  <c r="AG211" i="45"/>
  <c r="AD210" i="45"/>
  <c r="AF210" i="45"/>
  <c r="AD209" i="45"/>
  <c r="AF209" i="45"/>
  <c r="AD204" i="45"/>
  <c r="AF204" i="45"/>
  <c r="AD203" i="45"/>
  <c r="AF203" i="45"/>
  <c r="AF202" i="45"/>
  <c r="AG202" i="45"/>
  <c r="AD202" i="45"/>
  <c r="AF201" i="45"/>
  <c r="AG201" i="45"/>
  <c r="AD201" i="45"/>
  <c r="AD200" i="45"/>
  <c r="AF200" i="45"/>
  <c r="AD199" i="45"/>
  <c r="AF199" i="45"/>
  <c r="AG199" i="45"/>
  <c r="AD198" i="45"/>
  <c r="AF198" i="45"/>
  <c r="AG198" i="45"/>
  <c r="AD197" i="45"/>
  <c r="AF196" i="45"/>
  <c r="AG196" i="45"/>
  <c r="AD196" i="45"/>
  <c r="AD195" i="45"/>
  <c r="AF195" i="45"/>
  <c r="AG195" i="45"/>
  <c r="AD186" i="45"/>
  <c r="AD185" i="45"/>
  <c r="AF185" i="45"/>
  <c r="AF184" i="45"/>
  <c r="AG184" i="45"/>
  <c r="AD184" i="45"/>
  <c r="AF183" i="45"/>
  <c r="AG183"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D147" i="45"/>
  <c r="AD146" i="45"/>
  <c r="AF145" i="45"/>
  <c r="AD145" i="45"/>
  <c r="AF144" i="45"/>
  <c r="AD144" i="45"/>
  <c r="AG143" i="45"/>
  <c r="AF143" i="45"/>
  <c r="AD143" i="45"/>
  <c r="AD142" i="45"/>
  <c r="AF142" i="45"/>
  <c r="AG142" i="45"/>
  <c r="AD141" i="45"/>
  <c r="AF141" i="45"/>
  <c r="AD140" i="45"/>
  <c r="AF140" i="45"/>
  <c r="AD139" i="45"/>
  <c r="AF139" i="45"/>
  <c r="AG139" i="45"/>
  <c r="AD138" i="45"/>
  <c r="AD137" i="45"/>
  <c r="AF137" i="45"/>
  <c r="AG137" i="45"/>
  <c r="AD136" i="45"/>
  <c r="AF136" i="45"/>
  <c r="AG136" i="45"/>
  <c r="AD127" i="45"/>
  <c r="AD126" i="45"/>
  <c r="AF126" i="45"/>
  <c r="AD125" i="45"/>
  <c r="AF124" i="45"/>
  <c r="AG124"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D105" i="45"/>
  <c r="AF105" i="45"/>
  <c r="AG105" i="45"/>
  <c r="AD104" i="45"/>
  <c r="AF104" i="45"/>
  <c r="AD103" i="45"/>
  <c r="AF103" i="45"/>
  <c r="AG103" i="45"/>
  <c r="AD102" i="45"/>
  <c r="AF102" i="45"/>
  <c r="AG101" i="45"/>
  <c r="AD101" i="45"/>
  <c r="AF101" i="45"/>
  <c r="AD100" i="45"/>
  <c r="AF100" i="45"/>
  <c r="AD99" i="45"/>
  <c r="AF99" i="45"/>
  <c r="AG99" i="45"/>
  <c r="AD98" i="45"/>
  <c r="AF98" i="45"/>
  <c r="AG97" i="45"/>
  <c r="AD97" i="45"/>
  <c r="AF97" i="45"/>
  <c r="AD96" i="45"/>
  <c r="AF96" i="45"/>
  <c r="AD95" i="45"/>
  <c r="AF95" i="45"/>
  <c r="AG95" i="45"/>
  <c r="AD94" i="45"/>
  <c r="AF94" i="45"/>
  <c r="AD85" i="45"/>
  <c r="AF84" i="45"/>
  <c r="AD84" i="45"/>
  <c r="AD83" i="45"/>
  <c r="AF83" i="45"/>
  <c r="AD82" i="45"/>
  <c r="AF82" i="45"/>
  <c r="AD81" i="45"/>
  <c r="AD76" i="45"/>
  <c r="AD75" i="45"/>
  <c r="AF75" i="45"/>
  <c r="AG75" i="45"/>
  <c r="AF74" i="45"/>
  <c r="AG74" i="45"/>
  <c r="AD74" i="45"/>
  <c r="AD73" i="45"/>
  <c r="AF73" i="45"/>
  <c r="AG73" i="45"/>
  <c r="AD72" i="45"/>
  <c r="AF72" i="45"/>
  <c r="AG72" i="45"/>
  <c r="AF71" i="45"/>
  <c r="AG71" i="45"/>
  <c r="AD71" i="45"/>
  <c r="AD70" i="45"/>
  <c r="AF70" i="45"/>
  <c r="AD69" i="45"/>
  <c r="AF69" i="45"/>
  <c r="AG69" i="45"/>
  <c r="AD68" i="45"/>
  <c r="AF68" i="45"/>
  <c r="AG68" i="45"/>
  <c r="AD67" i="45"/>
  <c r="AF67" i="45"/>
  <c r="AG67" i="45"/>
  <c r="AD66" i="45"/>
  <c r="AF66" i="45"/>
  <c r="AD65" i="45"/>
  <c r="AF65" i="45"/>
  <c r="AD64" i="45"/>
  <c r="AF64" i="45"/>
  <c r="AG64" i="45"/>
  <c r="AD63" i="45"/>
  <c r="AF63" i="45"/>
  <c r="AG63" i="45"/>
  <c r="AD62" i="45"/>
  <c r="AF62" i="45"/>
  <c r="AD61" i="45"/>
  <c r="AF61" i="45"/>
  <c r="AD60" i="45"/>
  <c r="AD59" i="45"/>
  <c r="AF59" i="45"/>
  <c r="AG59" i="45"/>
  <c r="AF58" i="45"/>
  <c r="AG58" i="45"/>
  <c r="AD58" i="45"/>
  <c r="AD57" i="45"/>
  <c r="AF57" i="45"/>
  <c r="AG57" i="45"/>
  <c r="AF56" i="45"/>
  <c r="AG56" i="45"/>
  <c r="AD56" i="45"/>
  <c r="AD55" i="45"/>
  <c r="AF55" i="45"/>
  <c r="AG55" i="45"/>
  <c r="AD54" i="45"/>
  <c r="AF54" i="45"/>
  <c r="AD53" i="45"/>
  <c r="AF53" i="45"/>
  <c r="AG53" i="45"/>
  <c r="AD52" i="45"/>
  <c r="AF52" i="45"/>
  <c r="AG52" i="45"/>
  <c r="AD51" i="45"/>
  <c r="AF51" i="45"/>
  <c r="AG51" i="45"/>
  <c r="AD50" i="45"/>
  <c r="AF50" i="45"/>
  <c r="AF49" i="45"/>
  <c r="AD49" i="45"/>
  <c r="AD48" i="45"/>
  <c r="AF47" i="45"/>
  <c r="AG47" i="45"/>
  <c r="AD47" i="45"/>
  <c r="AD46" i="45"/>
  <c r="AF46" i="45"/>
  <c r="AD45" i="45"/>
  <c r="AF45" i="45"/>
  <c r="AD44" i="45"/>
  <c r="AD43" i="45"/>
  <c r="AF43" i="45"/>
  <c r="AG43" i="45"/>
  <c r="AD42" i="45"/>
  <c r="AF42" i="45"/>
  <c r="AG42" i="45"/>
  <c r="AD41" i="45"/>
  <c r="AF41" i="45"/>
  <c r="AG41" i="45"/>
  <c r="AD40" i="45"/>
  <c r="AF40" i="45"/>
  <c r="AG40" i="45"/>
  <c r="AD39" i="45"/>
  <c r="AD38" i="45"/>
  <c r="AF38" i="45"/>
  <c r="AD37" i="45"/>
  <c r="AF37" i="45"/>
  <c r="AG37" i="45"/>
  <c r="AD36" i="45"/>
  <c r="AF36" i="45"/>
  <c r="AG36" i="45"/>
  <c r="AD35" i="45"/>
  <c r="AF35" i="45"/>
  <c r="AG35" i="45"/>
  <c r="AD34" i="45"/>
  <c r="AF34" i="45"/>
  <c r="AD33" i="45"/>
  <c r="AF33" i="45"/>
  <c r="AD32" i="45"/>
  <c r="AF32" i="45"/>
  <c r="AG32" i="45"/>
  <c r="AD31" i="45"/>
  <c r="AF31" i="45"/>
  <c r="AG31" i="45"/>
  <c r="AD30" i="45"/>
  <c r="AD29" i="45"/>
  <c r="AF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AF18" i="41"/>
  <c r="AG18" i="41"/>
  <c r="K11" i="41"/>
  <c r="AE16" i="41"/>
  <c r="AD29" i="40"/>
  <c r="AD28" i="40"/>
  <c r="AD27" i="40"/>
  <c r="AD26" i="40"/>
  <c r="AD25" i="40"/>
  <c r="AD20" i="40"/>
  <c r="AD19" i="40"/>
  <c r="AF19" i="40"/>
  <c r="AD18" i="40"/>
  <c r="AF18" i="40"/>
  <c r="K11" i="40"/>
  <c r="AE16" i="40"/>
  <c r="Q25" i="36"/>
  <c r="S25" i="36"/>
  <c r="Q24" i="36"/>
  <c r="S24" i="36"/>
  <c r="Q23" i="36"/>
  <c r="Q22" i="36"/>
  <c r="S22" i="36"/>
  <c r="Q21" i="36"/>
  <c r="S21" i="36"/>
  <c r="Q17" i="36"/>
  <c r="S17" i="36"/>
  <c r="T17" i="36"/>
  <c r="Q16" i="36"/>
  <c r="Q15" i="36"/>
  <c r="Q14" i="36"/>
  <c r="S14" i="36"/>
  <c r="Q13" i="36"/>
  <c r="S13" i="36"/>
  <c r="T13" i="36"/>
  <c r="S12" i="36"/>
  <c r="T12" i="36"/>
  <c r="Q12" i="36"/>
  <c r="Q11" i="36"/>
  <c r="Q25" i="35"/>
  <c r="S25" i="35"/>
  <c r="T25" i="35"/>
  <c r="Q24" i="35"/>
  <c r="S24" i="35"/>
  <c r="T24" i="35"/>
  <c r="Q23" i="35"/>
  <c r="S23" i="35"/>
  <c r="T23" i="35"/>
  <c r="Q22" i="35"/>
  <c r="S22" i="35"/>
  <c r="T22" i="35"/>
  <c r="U22" i="35"/>
  <c r="Q21" i="35"/>
  <c r="S21" i="35"/>
  <c r="Q17" i="35"/>
  <c r="Q16" i="35"/>
  <c r="S16" i="35"/>
  <c r="S15" i="35"/>
  <c r="Q15" i="35"/>
  <c r="Q14" i="35"/>
  <c r="S14" i="35"/>
  <c r="Q13" i="35"/>
  <c r="S12" i="35"/>
  <c r="Q12" i="35"/>
  <c r="S11" i="35"/>
  <c r="Q11" i="35"/>
  <c r="Q29" i="31"/>
  <c r="S29" i="31"/>
  <c r="Q28" i="31"/>
  <c r="S28" i="31"/>
  <c r="T28" i="31"/>
  <c r="Q27" i="31"/>
  <c r="S27" i="31"/>
  <c r="T27" i="31"/>
  <c r="Q26" i="31"/>
  <c r="S26" i="31"/>
  <c r="Q25" i="31"/>
  <c r="S25" i="31"/>
  <c r="S21" i="31"/>
  <c r="T21" i="31"/>
  <c r="Q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S21" i="30"/>
  <c r="T21" i="30"/>
  <c r="Q21" i="30"/>
  <c r="Q20" i="30"/>
  <c r="S20" i="30"/>
  <c r="Q19" i="30"/>
  <c r="S19" i="30"/>
  <c r="S18" i="30"/>
  <c r="Q18" i="30"/>
  <c r="S17" i="30"/>
  <c r="T17" i="30"/>
  <c r="Q17" i="30"/>
  <c r="Q16" i="30"/>
  <c r="S16" i="30"/>
  <c r="Q15" i="30"/>
  <c r="S15" i="30"/>
  <c r="T15" i="30"/>
  <c r="Q14" i="30"/>
  <c r="S14" i="30"/>
  <c r="S13" i="30"/>
  <c r="T13" i="30"/>
  <c r="Q13" i="30"/>
  <c r="Q12" i="30"/>
  <c r="S12" i="30"/>
  <c r="Q11" i="30"/>
  <c r="S11" i="30"/>
  <c r="T11" i="30"/>
  <c r="S21" i="26"/>
  <c r="T21" i="26"/>
  <c r="Q21" i="26"/>
  <c r="Q20" i="26"/>
  <c r="S20" i="26"/>
  <c r="T20" i="26"/>
  <c r="Q19" i="26"/>
  <c r="S19" i="26"/>
  <c r="Q18" i="26"/>
  <c r="S18" i="26"/>
  <c r="Q17" i="26"/>
  <c r="S17" i="26"/>
  <c r="T17" i="26"/>
  <c r="Q13" i="26"/>
  <c r="S13" i="26"/>
  <c r="Q12" i="26"/>
  <c r="S12" i="26"/>
  <c r="Q11" i="26"/>
  <c r="S11" i="26"/>
  <c r="T11" i="26"/>
  <c r="Q21" i="25"/>
  <c r="S21" i="25"/>
  <c r="Q20" i="25"/>
  <c r="S20" i="25"/>
  <c r="Q19" i="25"/>
  <c r="S19" i="25"/>
  <c r="T19" i="25"/>
  <c r="Q18" i="25"/>
  <c r="S18" i="25"/>
  <c r="Q17" i="25"/>
  <c r="S17" i="25"/>
  <c r="T17" i="25"/>
  <c r="Q13" i="25"/>
  <c r="S13" i="25"/>
  <c r="Q12" i="25"/>
  <c r="S12" i="25"/>
  <c r="Q11" i="25"/>
  <c r="S11" i="25"/>
  <c r="Q21" i="21"/>
  <c r="S21" i="21"/>
  <c r="T21" i="21"/>
  <c r="Q20" i="21"/>
  <c r="S20" i="21"/>
  <c r="S19" i="21"/>
  <c r="T19" i="21"/>
  <c r="Q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D29" i="16"/>
  <c r="AF28" i="16"/>
  <c r="AG28" i="16"/>
  <c r="AD28" i="16"/>
  <c r="AD27" i="16"/>
  <c r="AF26" i="16"/>
  <c r="AG26" i="16"/>
  <c r="AD26" i="16"/>
  <c r="AD25" i="16"/>
  <c r="AD20" i="16"/>
  <c r="AD19" i="16"/>
  <c r="AD18" i="16"/>
  <c r="AE16" i="16"/>
  <c r="K11" i="16"/>
  <c r="AD29" i="15"/>
  <c r="AF28" i="15"/>
  <c r="AG28" i="15"/>
  <c r="AD28" i="15"/>
  <c r="AD27" i="15"/>
  <c r="AF27" i="15"/>
  <c r="AG27" i="15"/>
  <c r="AF26" i="15"/>
  <c r="AG26" i="15"/>
  <c r="AD26" i="15"/>
  <c r="AD25" i="15"/>
  <c r="AD20" i="15"/>
  <c r="AD19" i="15"/>
  <c r="AD18" i="15"/>
  <c r="AE16" i="15"/>
  <c r="K11" i="15"/>
  <c r="AD163" i="11"/>
  <c r="AD162" i="11"/>
  <c r="AF162" i="11"/>
  <c r="AF161" i="11"/>
  <c r="AG161" i="11"/>
  <c r="AD161" i="11"/>
  <c r="AD160" i="11"/>
  <c r="AF160" i="11"/>
  <c r="AG160" i="11"/>
  <c r="AD159" i="11"/>
  <c r="AD154" i="11"/>
  <c r="AF154" i="11"/>
  <c r="AG154" i="11"/>
  <c r="AD153" i="11"/>
  <c r="AD152" i="11"/>
  <c r="AD151" i="11"/>
  <c r="AF151" i="11"/>
  <c r="AF150" i="11"/>
  <c r="AG150" i="11"/>
  <c r="AD150" i="11"/>
  <c r="AD149" i="11"/>
  <c r="AD148" i="11"/>
  <c r="AF148" i="11"/>
  <c r="AG148" i="11"/>
  <c r="AF147" i="11"/>
  <c r="AD147" i="11"/>
  <c r="AD146" i="11"/>
  <c r="AF146" i="11"/>
  <c r="AG146" i="11"/>
  <c r="AD145" i="11"/>
  <c r="AF145" i="11"/>
  <c r="AF144" i="11"/>
  <c r="AG144" i="11"/>
  <c r="AD144" i="11"/>
  <c r="AD143" i="11"/>
  <c r="AD142" i="11"/>
  <c r="AF142" i="11"/>
  <c r="AG142" i="11"/>
  <c r="AF141" i="11"/>
  <c r="AG141" i="11"/>
  <c r="AD141" i="11"/>
  <c r="AD140" i="11"/>
  <c r="AD139" i="11"/>
  <c r="AF139" i="11"/>
  <c r="AG139" i="11"/>
  <c r="AD138" i="11"/>
  <c r="AF138" i="11"/>
  <c r="AG138" i="11"/>
  <c r="AD137" i="11"/>
  <c r="AF137" i="11"/>
  <c r="AD136" i="11"/>
  <c r="AD135" i="11"/>
  <c r="AF135" i="11"/>
  <c r="AG135" i="11"/>
  <c r="AD134" i="11"/>
  <c r="AF134" i="11"/>
  <c r="AG134" i="11"/>
  <c r="AD133" i="11"/>
  <c r="AF133" i="11"/>
  <c r="AG133" i="11"/>
  <c r="AD132" i="11"/>
  <c r="AD131" i="11"/>
  <c r="AF130" i="11"/>
  <c r="AG130" i="11"/>
  <c r="AD130" i="11"/>
  <c r="AD129" i="11"/>
  <c r="AF129" i="11"/>
  <c r="AD128" i="11"/>
  <c r="AF128" i="11"/>
  <c r="AG128" i="11"/>
  <c r="AD127" i="11"/>
  <c r="AF127" i="11"/>
  <c r="AG127" i="11"/>
  <c r="AD126" i="11"/>
  <c r="AF126" i="11"/>
  <c r="AG126" i="11"/>
  <c r="AF125" i="11"/>
  <c r="AG125" i="11"/>
  <c r="AD125" i="11"/>
  <c r="AD124" i="11"/>
  <c r="AD123" i="11"/>
  <c r="AF123" i="11"/>
  <c r="AD122" i="11"/>
  <c r="AD121" i="11"/>
  <c r="AF121" i="11"/>
  <c r="AF120" i="11"/>
  <c r="AG120" i="11"/>
  <c r="AD120" i="11"/>
  <c r="AD119" i="11"/>
  <c r="AF119" i="11"/>
  <c r="AG119" i="11"/>
  <c r="AF118" i="11"/>
  <c r="AG118" i="11"/>
  <c r="AD118" i="11"/>
  <c r="AF117" i="11"/>
  <c r="AG117" i="11"/>
  <c r="AD117" i="11"/>
  <c r="AD116" i="11"/>
  <c r="AF116" i="11"/>
  <c r="AG116" i="11"/>
  <c r="AD115" i="11"/>
  <c r="AF115" i="11"/>
  <c r="AG115" i="11"/>
  <c r="AD114" i="11"/>
  <c r="AF114" i="11"/>
  <c r="AG114" i="11"/>
  <c r="AD113" i="11"/>
  <c r="AF113" i="11"/>
  <c r="AG113" i="11"/>
  <c r="AD112" i="11"/>
  <c r="AF112" i="11"/>
  <c r="AG112" i="11"/>
  <c r="AF111" i="11"/>
  <c r="AG111" i="11"/>
  <c r="AD111" i="11"/>
  <c r="AD110" i="11"/>
  <c r="AF110" i="11"/>
  <c r="AG110" i="11"/>
  <c r="AD101" i="11"/>
  <c r="AF101" i="11"/>
  <c r="AG101" i="11"/>
  <c r="AG100" i="11"/>
  <c r="AD100" i="11"/>
  <c r="AF100" i="11"/>
  <c r="AD99" i="11"/>
  <c r="AF99" i="11"/>
  <c r="AG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D45" i="11"/>
  <c r="AD44" i="11"/>
  <c r="AF44" i="11"/>
  <c r="AG44" i="11"/>
  <c r="AD39" i="11"/>
  <c r="AF38" i="11"/>
  <c r="AD38" i="11"/>
  <c r="AD37" i="11"/>
  <c r="AD36" i="11"/>
  <c r="AF36" i="11"/>
  <c r="AD35" i="11"/>
  <c r="AD34" i="11"/>
  <c r="AF34" i="11"/>
  <c r="AD33" i="11"/>
  <c r="AF33" i="11"/>
  <c r="AG33" i="11"/>
  <c r="AD32" i="11"/>
  <c r="AF32" i="11"/>
  <c r="AG31" i="11"/>
  <c r="AD31" i="11"/>
  <c r="AF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D112" i="10"/>
  <c r="AF112" i="10"/>
  <c r="AG112" i="10"/>
  <c r="AD111" i="10"/>
  <c r="AD110" i="10"/>
  <c r="AF110" i="10"/>
  <c r="AG110" i="10"/>
  <c r="AD101" i="10"/>
  <c r="AF101" i="10"/>
  <c r="AD100" i="10"/>
  <c r="AF100" i="10"/>
  <c r="AD99" i="10"/>
  <c r="AF99" i="10"/>
  <c r="AD98" i="10"/>
  <c r="AF98" i="10"/>
  <c r="AD97" i="10"/>
  <c r="AF97" i="10"/>
  <c r="AD92" i="10"/>
  <c r="AF92" i="10"/>
  <c r="AG92" i="10"/>
  <c r="AG91" i="10"/>
  <c r="AD91" i="10"/>
  <c r="AF91" i="10"/>
  <c r="AD90" i="10"/>
  <c r="AF90" i="10"/>
  <c r="AD89" i="10"/>
  <c r="AF89" i="10"/>
  <c r="AG89" i="10"/>
  <c r="AD88" i="10"/>
  <c r="AF88" i="10"/>
  <c r="AG88" i="10"/>
  <c r="AD87" i="10"/>
  <c r="AF87" i="10"/>
  <c r="AG87" i="10"/>
  <c r="AD86" i="10"/>
  <c r="AF86" i="10"/>
  <c r="AG85" i="10"/>
  <c r="AD85" i="10"/>
  <c r="AF85" i="10"/>
  <c r="AD84" i="10"/>
  <c r="AF84" i="10"/>
  <c r="AG84" i="10"/>
  <c r="AD83" i="10"/>
  <c r="AF83" i="10"/>
  <c r="AG83" i="10"/>
  <c r="AD74" i="10"/>
  <c r="AF74" i="10"/>
  <c r="AG74" i="10"/>
  <c r="AF73" i="10"/>
  <c r="AG73" i="10"/>
  <c r="AD73" i="10"/>
  <c r="AD72" i="10"/>
  <c r="AF72" i="10"/>
  <c r="AG72" i="10"/>
  <c r="AF71" i="10"/>
  <c r="AG71" i="10"/>
  <c r="AD71" i="10"/>
  <c r="AD70" i="10"/>
  <c r="AF70" i="10"/>
  <c r="AG70" i="10"/>
  <c r="AG65" i="10"/>
  <c r="AF65" i="10"/>
  <c r="AD65" i="10"/>
  <c r="AF64" i="10"/>
  <c r="AG64" i="10"/>
  <c r="AD64" i="10"/>
  <c r="AD63" i="10"/>
  <c r="AD62" i="10"/>
  <c r="AD61" i="10"/>
  <c r="AD60" i="10"/>
  <c r="AD59" i="10"/>
  <c r="AD58" i="10"/>
  <c r="AD57" i="10"/>
  <c r="AD48" i="10"/>
  <c r="AF48" i="10"/>
  <c r="AD47" i="10"/>
  <c r="AF47" i="10"/>
  <c r="AD46" i="10"/>
  <c r="AF46" i="10"/>
  <c r="AD45" i="10"/>
  <c r="AF45" i="10"/>
  <c r="AD44" i="10"/>
  <c r="AF44" i="10"/>
  <c r="AD39" i="10"/>
  <c r="AF39" i="10"/>
  <c r="AG39" i="10"/>
  <c r="AD38" i="10"/>
  <c r="AF38" i="10"/>
  <c r="AG38" i="10"/>
  <c r="AD37" i="10"/>
  <c r="AF37" i="10"/>
  <c r="AG37" i="10"/>
  <c r="AD36" i="10"/>
  <c r="AF36" i="10"/>
  <c r="AG36" i="10"/>
  <c r="AG35" i="10"/>
  <c r="AF35" i="10"/>
  <c r="AD35" i="10"/>
  <c r="AF34" i="10"/>
  <c r="AG34" i="10"/>
  <c r="AD34" i="10"/>
  <c r="AD33" i="10"/>
  <c r="AF33" i="10"/>
  <c r="AG33" i="10"/>
  <c r="AD32" i="10"/>
  <c r="AF32" i="10"/>
  <c r="AG32" i="10"/>
  <c r="AD31" i="10"/>
  <c r="AF31" i="10"/>
  <c r="AG31" i="10"/>
  <c r="AF30" i="10"/>
  <c r="AG30" i="10"/>
  <c r="AD30" i="10"/>
  <c r="AD29" i="10"/>
  <c r="AF29" i="10"/>
  <c r="AG29" i="10"/>
  <c r="AD28" i="10"/>
  <c r="AF28" i="10"/>
  <c r="AG28" i="10"/>
  <c r="AF27" i="10"/>
  <c r="AG27" i="10"/>
  <c r="AD27" i="10"/>
  <c r="AF26" i="10"/>
  <c r="AG26" i="10"/>
  <c r="AD26" i="10"/>
  <c r="AD25" i="10"/>
  <c r="AF25" i="10"/>
  <c r="AG25" i="10"/>
  <c r="AD24" i="10"/>
  <c r="AF24" i="10"/>
  <c r="AG24" i="10"/>
  <c r="AG23" i="10"/>
  <c r="AF23" i="10"/>
  <c r="AD23" i="10"/>
  <c r="AF22" i="10"/>
  <c r="AG22" i="10"/>
  <c r="AD22" i="10"/>
  <c r="AD21" i="10"/>
  <c r="AF21" i="10"/>
  <c r="AG21" i="10"/>
  <c r="F11" i="10"/>
  <c r="E11" i="10"/>
  <c r="D11" i="10"/>
  <c r="C11" i="10"/>
  <c r="A5" i="8"/>
  <c r="A5" i="7"/>
  <c r="AD2172" i="6"/>
  <c r="AD2171" i="6"/>
  <c r="AD2170" i="6"/>
  <c r="AF2170" i="6"/>
  <c r="AG2170" i="6"/>
  <c r="AD2169" i="6"/>
  <c r="AD2168" i="6"/>
  <c r="AF2168" i="6"/>
  <c r="AD2163" i="6"/>
  <c r="AF2162" i="6"/>
  <c r="AD2162" i="6"/>
  <c r="AD2161" i="6"/>
  <c r="AF2161" i="6"/>
  <c r="AD2160" i="6"/>
  <c r="AF2160" i="6"/>
  <c r="AG2160" i="6"/>
  <c r="AD2159" i="6"/>
  <c r="AF2159" i="6"/>
  <c r="AD2158" i="6"/>
  <c r="AF2158" i="6"/>
  <c r="AG2158" i="6"/>
  <c r="AD2157" i="6"/>
  <c r="AF2157" i="6"/>
  <c r="AD2156" i="6"/>
  <c r="AF2156" i="6"/>
  <c r="AG2156" i="6"/>
  <c r="AD2155" i="6"/>
  <c r="AF2155" i="6"/>
  <c r="AF2154" i="6"/>
  <c r="AG2154" i="6"/>
  <c r="AD2154" i="6"/>
  <c r="AD2153" i="6"/>
  <c r="AF2153" i="6"/>
  <c r="AD2152" i="6"/>
  <c r="AF2152" i="6"/>
  <c r="AG2152" i="6"/>
  <c r="AD2151" i="6"/>
  <c r="AF2151" i="6"/>
  <c r="AD2150" i="6"/>
  <c r="AF2150" i="6"/>
  <c r="AG2150" i="6"/>
  <c r="AD2149" i="6"/>
  <c r="AF2149" i="6"/>
  <c r="AD2148" i="6"/>
  <c r="AF2148" i="6"/>
  <c r="AD2139" i="6"/>
  <c r="AF2138" i="6"/>
  <c r="AG2138" i="6"/>
  <c r="AD2138" i="6"/>
  <c r="AF2137" i="6"/>
  <c r="AD2137" i="6"/>
  <c r="AF2136" i="6"/>
  <c r="AG2136" i="6"/>
  <c r="AD2136" i="6"/>
  <c r="AD2135" i="6"/>
  <c r="AF2130" i="6"/>
  <c r="AG2130" i="6"/>
  <c r="AD2130" i="6"/>
  <c r="AD2129" i="6"/>
  <c r="AF2128" i="6"/>
  <c r="AG2128" i="6"/>
  <c r="AD2128" i="6"/>
  <c r="AD2127" i="6"/>
  <c r="AF2126" i="6"/>
  <c r="AG2126" i="6"/>
  <c r="AD2126" i="6"/>
  <c r="AD2125" i="6"/>
  <c r="AF2124" i="6"/>
  <c r="AG2124" i="6"/>
  <c r="AD2124" i="6"/>
  <c r="AD2123" i="6"/>
  <c r="AF2122" i="6"/>
  <c r="AG2122" i="6"/>
  <c r="AD2122" i="6"/>
  <c r="AF2121" i="6"/>
  <c r="AG2121" i="6"/>
  <c r="AD2121" i="6"/>
  <c r="AF2120" i="6"/>
  <c r="AG2120" i="6"/>
  <c r="AD2120" i="6"/>
  <c r="AD2119" i="6"/>
  <c r="AF2118" i="6"/>
  <c r="AG2118"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F2073" i="6"/>
  <c r="AG2073" i="6"/>
  <c r="AD2073" i="6"/>
  <c r="AD2072" i="6"/>
  <c r="AF2072" i="6"/>
  <c r="AF2067" i="6"/>
  <c r="AG2067" i="6"/>
  <c r="AD2067" i="6"/>
  <c r="AD2066" i="6"/>
  <c r="AF2065" i="6"/>
  <c r="AD2065" i="6"/>
  <c r="AD2064" i="6"/>
  <c r="AF2064" i="6"/>
  <c r="AF2063" i="6"/>
  <c r="AG2063" i="6"/>
  <c r="AD2063" i="6"/>
  <c r="AD2062" i="6"/>
  <c r="AF2061" i="6"/>
  <c r="AD2061" i="6"/>
  <c r="AD2060" i="6"/>
  <c r="AF2060" i="6"/>
  <c r="AF2059" i="6"/>
  <c r="AG2059" i="6"/>
  <c r="AD2059" i="6"/>
  <c r="AD2058" i="6"/>
  <c r="AD2057" i="6"/>
  <c r="AF2057" i="6"/>
  <c r="AD2056" i="6"/>
  <c r="AF2056" i="6"/>
  <c r="AD2055" i="6"/>
  <c r="AF2055" i="6"/>
  <c r="AG2055" i="6"/>
  <c r="AF2054" i="6"/>
  <c r="AG2054" i="6"/>
  <c r="AD2054" i="6"/>
  <c r="AD2053" i="6"/>
  <c r="AF2053" i="6"/>
  <c r="AG2053" i="6"/>
  <c r="AF2052" i="6"/>
  <c r="AG2052" i="6"/>
  <c r="AD2052" i="6"/>
  <c r="AD2051" i="6"/>
  <c r="AD2050" i="6"/>
  <c r="AF2049" i="6"/>
  <c r="AD2049" i="6"/>
  <c r="AD2040" i="6"/>
  <c r="AF2040" i="6"/>
  <c r="AD2039" i="6"/>
  <c r="AF2039" i="6"/>
  <c r="AD2038" i="6"/>
  <c r="AF2038" i="6"/>
  <c r="AD2037" i="6"/>
  <c r="AF2037" i="6"/>
  <c r="AD2036" i="6"/>
  <c r="AF2036" i="6"/>
  <c r="AG2036" i="6"/>
  <c r="AD2031" i="6"/>
  <c r="AF2031" i="6"/>
  <c r="AG2031" i="6"/>
  <c r="AD2030" i="6"/>
  <c r="AF2030" i="6"/>
  <c r="AD2029" i="6"/>
  <c r="AF2029" i="6"/>
  <c r="AF2028" i="6"/>
  <c r="AG2028" i="6"/>
  <c r="AD2028" i="6"/>
  <c r="AD2027" i="6"/>
  <c r="AF2027" i="6"/>
  <c r="AG2027" i="6"/>
  <c r="AD2026" i="6"/>
  <c r="AF2026" i="6"/>
  <c r="AD2025" i="6"/>
  <c r="AF2025" i="6"/>
  <c r="AD2024" i="6"/>
  <c r="AD2023" i="6"/>
  <c r="AD2022" i="6"/>
  <c r="AF2022" i="6"/>
  <c r="AD2021" i="6"/>
  <c r="AF2021" i="6"/>
  <c r="AD2020" i="6"/>
  <c r="AD2019" i="6"/>
  <c r="AF2018" i="6"/>
  <c r="AD2018" i="6"/>
  <c r="AD2017" i="6"/>
  <c r="AF2017" i="6"/>
  <c r="AD2016" i="6"/>
  <c r="AD2007" i="6"/>
  <c r="AF2007" i="6"/>
  <c r="AD2006" i="6"/>
  <c r="AF2006" i="6"/>
  <c r="AD2005" i="6"/>
  <c r="AF2005" i="6"/>
  <c r="AD2004" i="6"/>
  <c r="AF2004" i="6"/>
  <c r="AD2003" i="6"/>
  <c r="AF2003" i="6"/>
  <c r="AD1998" i="6"/>
  <c r="AF1998" i="6"/>
  <c r="AG1998" i="6"/>
  <c r="AH1998" i="6"/>
  <c r="AD1997" i="6"/>
  <c r="AF1997" i="6"/>
  <c r="AD1996" i="6"/>
  <c r="AF1996" i="6"/>
  <c r="AD1995" i="6"/>
  <c r="AF1995" i="6"/>
  <c r="AD1994" i="6"/>
  <c r="AF1994" i="6"/>
  <c r="AD1993" i="6"/>
  <c r="AF1993" i="6"/>
  <c r="AD1992" i="6"/>
  <c r="AF1992" i="6"/>
  <c r="AD1983" i="6"/>
  <c r="AF1983" i="6"/>
  <c r="AD1982" i="6"/>
  <c r="AF1982" i="6"/>
  <c r="AF1981" i="6"/>
  <c r="AG1981" i="6"/>
  <c r="AD1981" i="6"/>
  <c r="AF1980" i="6"/>
  <c r="AG1980" i="6"/>
  <c r="AD1980" i="6"/>
  <c r="AD1979" i="6"/>
  <c r="AF1979" i="6"/>
  <c r="AF1974" i="6"/>
  <c r="AG1974" i="6"/>
  <c r="AD1974" i="6"/>
  <c r="AD1973" i="6"/>
  <c r="AD1972" i="6"/>
  <c r="AF1972" i="6"/>
  <c r="AD1971" i="6"/>
  <c r="AF1971" i="6"/>
  <c r="AF1970" i="6"/>
  <c r="AG1970" i="6"/>
  <c r="AD1970" i="6"/>
  <c r="AD1969" i="6"/>
  <c r="AF1969" i="6"/>
  <c r="AG1969" i="6"/>
  <c r="AD1968" i="6"/>
  <c r="AF1968" i="6"/>
  <c r="AD1967" i="6"/>
  <c r="AF1967" i="6"/>
  <c r="AF1966" i="6"/>
  <c r="AG1966" i="6"/>
  <c r="AD1966" i="6"/>
  <c r="AD1965" i="6"/>
  <c r="AF1964" i="6"/>
  <c r="AD1964" i="6"/>
  <c r="AD1963" i="6"/>
  <c r="AF1963" i="6"/>
  <c r="AF1962" i="6"/>
  <c r="AG1962" i="6"/>
  <c r="AD1962" i="6"/>
  <c r="AD1961" i="6"/>
  <c r="AF1960" i="6"/>
  <c r="AD1960" i="6"/>
  <c r="AD1959" i="6"/>
  <c r="AF1959" i="6"/>
  <c r="AF1958" i="6"/>
  <c r="AG1958" i="6"/>
  <c r="AD1958" i="6"/>
  <c r="AD1957" i="6"/>
  <c r="AD1956" i="6"/>
  <c r="AD1955" i="6"/>
  <c r="AD1954" i="6"/>
  <c r="AD1953" i="6"/>
  <c r="AD1952" i="6"/>
  <c r="AG1943" i="6"/>
  <c r="AD1943" i="6"/>
  <c r="AF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F1905" i="6"/>
  <c r="AG1905" i="6"/>
  <c r="AD1905" i="6"/>
  <c r="AD1900" i="6"/>
  <c r="AD1899" i="6"/>
  <c r="AF1899" i="6"/>
  <c r="AD1898" i="6"/>
  <c r="AD1897" i="6"/>
  <c r="AF1897" i="6"/>
  <c r="AD1896" i="6"/>
  <c r="AF1895" i="6"/>
  <c r="AD1895" i="6"/>
  <c r="AD1894" i="6"/>
  <c r="AD1893" i="6"/>
  <c r="AF1893" i="6"/>
  <c r="AD1892" i="6"/>
  <c r="AD1891" i="6"/>
  <c r="AF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F1845" i="6"/>
  <c r="AG1845" i="6"/>
  <c r="AD1845" i="6"/>
  <c r="AD1844" i="6"/>
  <c r="AF1844" i="6"/>
  <c r="AG1844" i="6"/>
  <c r="AD1839" i="6"/>
  <c r="AD1838" i="6"/>
  <c r="AF1838" i="6"/>
  <c r="AD1837" i="6"/>
  <c r="AD1836" i="6"/>
  <c r="AF1836" i="6"/>
  <c r="AD1835" i="6"/>
  <c r="AF1834" i="6"/>
  <c r="AD1834" i="6"/>
  <c r="AD1833" i="6"/>
  <c r="AD1832" i="6"/>
  <c r="AF1831" i="6"/>
  <c r="AD1831" i="6"/>
  <c r="AD1830" i="6"/>
  <c r="AD1829" i="6"/>
  <c r="AD1820" i="6"/>
  <c r="AF1820" i="6"/>
  <c r="AD1819" i="6"/>
  <c r="AD1818" i="6"/>
  <c r="AF1818" i="6"/>
  <c r="AG1818" i="6"/>
  <c r="AD1817" i="6"/>
  <c r="AD1816" i="6"/>
  <c r="AF1816" i="6"/>
  <c r="AG1816" i="6"/>
  <c r="AF1811" i="6"/>
  <c r="AD1811" i="6"/>
  <c r="AD1810" i="6"/>
  <c r="AF1810" i="6"/>
  <c r="AG1810" i="6"/>
  <c r="AF1809" i="6"/>
  <c r="AD1809" i="6"/>
  <c r="AF1808" i="6"/>
  <c r="AG1808" i="6"/>
  <c r="AD1808" i="6"/>
  <c r="AF1807" i="6"/>
  <c r="AD1807" i="6"/>
  <c r="AD1806" i="6"/>
  <c r="AF1806" i="6"/>
  <c r="AG1806" i="6"/>
  <c r="AF1805" i="6"/>
  <c r="AD1805" i="6"/>
  <c r="AD1804" i="6"/>
  <c r="AF1804" i="6"/>
  <c r="AG1804" i="6"/>
  <c r="AF1803" i="6"/>
  <c r="AD1803" i="6"/>
  <c r="AD1802" i="6"/>
  <c r="AF1802" i="6"/>
  <c r="AG1802" i="6"/>
  <c r="AF1801" i="6"/>
  <c r="AD1801" i="6"/>
  <c r="AD1800" i="6"/>
  <c r="AF1800" i="6"/>
  <c r="AG1800" i="6"/>
  <c r="AF1799" i="6"/>
  <c r="AD1799" i="6"/>
  <c r="AD1798" i="6"/>
  <c r="AF1798" i="6"/>
  <c r="AG1798" i="6"/>
  <c r="AF1797" i="6"/>
  <c r="AD1797" i="6"/>
  <c r="AF1796" i="6"/>
  <c r="AG1796" i="6"/>
  <c r="AD1796" i="6"/>
  <c r="AF1795" i="6"/>
  <c r="AD1795" i="6"/>
  <c r="AD1794" i="6"/>
  <c r="AF1794" i="6"/>
  <c r="AG1794" i="6"/>
  <c r="AF1793" i="6"/>
  <c r="AD1793" i="6"/>
  <c r="AD1792" i="6"/>
  <c r="AF1792" i="6"/>
  <c r="AG1792" i="6"/>
  <c r="AF1791" i="6"/>
  <c r="AD1791" i="6"/>
  <c r="AD1790" i="6"/>
  <c r="AF1790" i="6"/>
  <c r="AG1790" i="6"/>
  <c r="AF1789" i="6"/>
  <c r="AD1789" i="6"/>
  <c r="AD1788" i="6"/>
  <c r="AF1788" i="6"/>
  <c r="AG1788" i="6"/>
  <c r="AF1787" i="6"/>
  <c r="AD1787" i="6"/>
  <c r="AD1786" i="6"/>
  <c r="AF1786" i="6"/>
  <c r="AG1786" i="6"/>
  <c r="AF1785" i="6"/>
  <c r="AD1785" i="6"/>
  <c r="AD1784" i="6"/>
  <c r="AF1784" i="6"/>
  <c r="AG1784" i="6"/>
  <c r="AF1783" i="6"/>
  <c r="AD1783" i="6"/>
  <c r="AD1782" i="6"/>
  <c r="AF1782" i="6"/>
  <c r="AG1782" i="6"/>
  <c r="AF1781" i="6"/>
  <c r="AD1781" i="6"/>
  <c r="AD1780" i="6"/>
  <c r="AF1780" i="6"/>
  <c r="AG1780" i="6"/>
  <c r="AF1779" i="6"/>
  <c r="AD1779" i="6"/>
  <c r="AD1778" i="6"/>
  <c r="AF1778" i="6"/>
  <c r="AG1778" i="6"/>
  <c r="AF1777" i="6"/>
  <c r="AD1777" i="6"/>
  <c r="AF1776" i="6"/>
  <c r="AG1776" i="6"/>
  <c r="AD1776" i="6"/>
  <c r="AD1775" i="6"/>
  <c r="AF1775" i="6"/>
  <c r="AD1774" i="6"/>
  <c r="AF1774" i="6"/>
  <c r="AG1774" i="6"/>
  <c r="AD1773" i="6"/>
  <c r="AF1773" i="6"/>
  <c r="AD1764" i="6"/>
  <c r="AF1764" i="6"/>
  <c r="AD1763" i="6"/>
  <c r="AF1763" i="6"/>
  <c r="AG1763" i="6"/>
  <c r="AD1762" i="6"/>
  <c r="AF1762" i="6"/>
  <c r="AG1762" i="6"/>
  <c r="AD1761" i="6"/>
  <c r="AF1761" i="6"/>
  <c r="AG1761" i="6"/>
  <c r="AF1760" i="6"/>
  <c r="AD1760" i="6"/>
  <c r="AD1755" i="6"/>
  <c r="AF1755" i="6"/>
  <c r="AD1754" i="6"/>
  <c r="AF1754" i="6"/>
  <c r="AG1754"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G1672" i="6"/>
  <c r="AD1672" i="6"/>
  <c r="AF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D1481" i="6"/>
  <c r="AF1481" i="6"/>
  <c r="AG1481" i="6"/>
  <c r="AD1480" i="6"/>
  <c r="AF1480" i="6"/>
  <c r="AD1479" i="6"/>
  <c r="AF1479" i="6"/>
  <c r="AG1479" i="6"/>
  <c r="AD1478" i="6"/>
  <c r="AF1478" i="6"/>
  <c r="AG1477" i="6"/>
  <c r="AD1477" i="6"/>
  <c r="AF1477" i="6"/>
  <c r="AD1476" i="6"/>
  <c r="AF1476" i="6"/>
  <c r="AD1475" i="6"/>
  <c r="AF1475" i="6"/>
  <c r="AG1475" i="6"/>
  <c r="AD1474" i="6"/>
  <c r="AF1474" i="6"/>
  <c r="AD1473" i="6"/>
  <c r="AF1473" i="6"/>
  <c r="AG1473" i="6"/>
  <c r="AD1472" i="6"/>
  <c r="AF1472" i="6"/>
  <c r="AD1471" i="6"/>
  <c r="AF1471" i="6"/>
  <c r="AG1471" i="6"/>
  <c r="AD1470" i="6"/>
  <c r="AF1470" i="6"/>
  <c r="AG1469" i="6"/>
  <c r="AD1469" i="6"/>
  <c r="AF1469" i="6"/>
  <c r="AD1468" i="6"/>
  <c r="AF1468" i="6"/>
  <c r="AD1467" i="6"/>
  <c r="AF1467" i="6"/>
  <c r="AG1467" i="6"/>
  <c r="AD1466" i="6"/>
  <c r="AF1466" i="6"/>
  <c r="AG1465" i="6"/>
  <c r="AD1465" i="6"/>
  <c r="AF1465" i="6"/>
  <c r="AD1464" i="6"/>
  <c r="AF1464" i="6"/>
  <c r="AG1463" i="6"/>
  <c r="AD1463" i="6"/>
  <c r="AF1463" i="6"/>
  <c r="AD1462" i="6"/>
  <c r="AF1462" i="6"/>
  <c r="AG1461" i="6"/>
  <c r="AD1461" i="6"/>
  <c r="AF1461" i="6"/>
  <c r="AD1460" i="6"/>
  <c r="AF1460" i="6"/>
  <c r="AD1459" i="6"/>
  <c r="AF1459" i="6"/>
  <c r="AG1459" i="6"/>
  <c r="AD1458" i="6"/>
  <c r="AF1458" i="6"/>
  <c r="AD1457" i="6"/>
  <c r="AF1457" i="6"/>
  <c r="AG1457" i="6"/>
  <c r="AD1456" i="6"/>
  <c r="AF1456" i="6"/>
  <c r="AD1455" i="6"/>
  <c r="AF1455" i="6"/>
  <c r="AG1455" i="6"/>
  <c r="AD1454" i="6"/>
  <c r="AF1454" i="6"/>
  <c r="AG1453" i="6"/>
  <c r="AD1453" i="6"/>
  <c r="AF1453" i="6"/>
  <c r="AD1452" i="6"/>
  <c r="AF1452" i="6"/>
  <c r="AD1451" i="6"/>
  <c r="AF1451" i="6"/>
  <c r="AG1451" i="6"/>
  <c r="AD1450" i="6"/>
  <c r="AF1450" i="6"/>
  <c r="AD1449" i="6"/>
  <c r="AF1449" i="6"/>
  <c r="AG1449" i="6"/>
  <c r="AD1448" i="6"/>
  <c r="AF1448" i="6"/>
  <c r="AD1447" i="6"/>
  <c r="AF1447" i="6"/>
  <c r="AG1447" i="6"/>
  <c r="AD1446" i="6"/>
  <c r="AF1446" i="6"/>
  <c r="AG1445" i="6"/>
  <c r="AD1445" i="6"/>
  <c r="AF1445" i="6"/>
  <c r="AD1444" i="6"/>
  <c r="AF1444" i="6"/>
  <c r="AD1443" i="6"/>
  <c r="AF1443" i="6"/>
  <c r="AG1443" i="6"/>
  <c r="AD1442" i="6"/>
  <c r="AF1442" i="6"/>
  <c r="AD1441" i="6"/>
  <c r="AF1441" i="6"/>
  <c r="AD1440" i="6"/>
  <c r="AF1440" i="6"/>
  <c r="AG1440" i="6"/>
  <c r="AG1439" i="6"/>
  <c r="AD1439" i="6"/>
  <c r="AF1439" i="6"/>
  <c r="AD1438" i="6"/>
  <c r="AF1438" i="6"/>
  <c r="AG1438" i="6"/>
  <c r="AD1437" i="6"/>
  <c r="AF1437" i="6"/>
  <c r="AD1436" i="6"/>
  <c r="AF1436" i="6"/>
  <c r="AG1436" i="6"/>
  <c r="AD1435" i="6"/>
  <c r="AF1435" i="6"/>
  <c r="AG1435" i="6"/>
  <c r="AG1434" i="6"/>
  <c r="AD1434" i="6"/>
  <c r="AF1434" i="6"/>
  <c r="AD1433" i="6"/>
  <c r="AF1433" i="6"/>
  <c r="AD1432" i="6"/>
  <c r="AF1432" i="6"/>
  <c r="AG1432" i="6"/>
  <c r="AG1431" i="6"/>
  <c r="AD1431" i="6"/>
  <c r="AF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D1383" i="6"/>
  <c r="AF1383" i="6"/>
  <c r="AD1378" i="6"/>
  <c r="AF1378" i="6"/>
  <c r="AG1378" i="6"/>
  <c r="AD1377" i="6"/>
  <c r="AF1377" i="6"/>
  <c r="AG1377" i="6"/>
  <c r="AD1376" i="6"/>
  <c r="AF1376" i="6"/>
  <c r="AG1376" i="6"/>
  <c r="AD1375" i="6"/>
  <c r="AF1375" i="6"/>
  <c r="AG1375" i="6"/>
  <c r="AG1374" i="6"/>
  <c r="AD1374" i="6"/>
  <c r="AF1374" i="6"/>
  <c r="AD1373" i="6"/>
  <c r="AF1373" i="6"/>
  <c r="AD1372" i="6"/>
  <c r="AF1372" i="6"/>
  <c r="AG1372" i="6"/>
  <c r="AD1371" i="6"/>
  <c r="AF1371" i="6"/>
  <c r="AD1370" i="6"/>
  <c r="AF1370" i="6"/>
  <c r="AG1370" i="6"/>
  <c r="AD1369" i="6"/>
  <c r="AF1369" i="6"/>
  <c r="AG1369" i="6"/>
  <c r="AD1368" i="6"/>
  <c r="AF1368" i="6"/>
  <c r="AG1368" i="6"/>
  <c r="AG1367" i="6"/>
  <c r="AD1367" i="6"/>
  <c r="AF1367" i="6"/>
  <c r="AG1366" i="6"/>
  <c r="AD1366" i="6"/>
  <c r="AF1366" i="6"/>
  <c r="AD1365" i="6"/>
  <c r="AF1365" i="6"/>
  <c r="AD1364" i="6"/>
  <c r="AF1364" i="6"/>
  <c r="AG1364" i="6"/>
  <c r="AD1363" i="6"/>
  <c r="AF1363" i="6"/>
  <c r="AD1362" i="6"/>
  <c r="AF1362" i="6"/>
  <c r="AG1362" i="6"/>
  <c r="AD1361" i="6"/>
  <c r="AF1361" i="6"/>
  <c r="AG1361" i="6"/>
  <c r="AD1360" i="6"/>
  <c r="AF1360" i="6"/>
  <c r="AG1360" i="6"/>
  <c r="AD1359" i="6"/>
  <c r="AF1359" i="6"/>
  <c r="AG1359" i="6"/>
  <c r="AG1358" i="6"/>
  <c r="AD1358" i="6"/>
  <c r="AF1358" i="6"/>
  <c r="AD1357" i="6"/>
  <c r="AF1357" i="6"/>
  <c r="AD1356" i="6"/>
  <c r="AF1356" i="6"/>
  <c r="AG1356" i="6"/>
  <c r="AD1347" i="6"/>
  <c r="AF1347" i="6"/>
  <c r="AD1346" i="6"/>
  <c r="AF1346" i="6"/>
  <c r="AG1346" i="6"/>
  <c r="AF1345" i="6"/>
  <c r="AG1345" i="6"/>
  <c r="AD1345" i="6"/>
  <c r="AD1344" i="6"/>
  <c r="AF1344" i="6"/>
  <c r="AG1344" i="6"/>
  <c r="AF1343"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F1305" i="6"/>
  <c r="AD1305" i="6"/>
  <c r="AD1300" i="6"/>
  <c r="AF1300" i="6"/>
  <c r="AG1300" i="6"/>
  <c r="AD1299" i="6"/>
  <c r="AF1299" i="6"/>
  <c r="AD1298" i="6"/>
  <c r="AF1298" i="6"/>
  <c r="AG1298" i="6"/>
  <c r="AG1297" i="6"/>
  <c r="AD1297" i="6"/>
  <c r="AF1297" i="6"/>
  <c r="AD1296" i="6"/>
  <c r="AF1296" i="6"/>
  <c r="AG1296" i="6"/>
  <c r="AG1295" i="6"/>
  <c r="AD1295" i="6"/>
  <c r="AF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D1256" i="6"/>
  <c r="AF1256" i="6"/>
  <c r="AG1256" i="6"/>
  <c r="AF1255" i="6"/>
  <c r="AG1255" i="6"/>
  <c r="AD1255" i="6"/>
  <c r="AD1254" i="6"/>
  <c r="AF1254" i="6"/>
  <c r="AG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G1237" i="6"/>
  <c r="AD1237" i="6"/>
  <c r="AF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G1222" i="6"/>
  <c r="AD1222" i="6"/>
  <c r="AF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G1206" i="6"/>
  <c r="AD1206" i="6"/>
  <c r="AF1206" i="6"/>
  <c r="AD1205" i="6"/>
  <c r="AF1205" i="6"/>
  <c r="AG1205" i="6"/>
  <c r="AD1204" i="6"/>
  <c r="AF1204" i="6"/>
  <c r="AG1204" i="6"/>
  <c r="AG1203" i="6"/>
  <c r="AD1203" i="6"/>
  <c r="AF1203" i="6"/>
  <c r="AD1202" i="6"/>
  <c r="AF1202" i="6"/>
  <c r="AG1202" i="6"/>
  <c r="AD1201" i="6"/>
  <c r="AF1201" i="6"/>
  <c r="AD1200" i="6"/>
  <c r="AF1200" i="6"/>
  <c r="AG1200" i="6"/>
  <c r="AD1199" i="6"/>
  <c r="AF1199" i="6"/>
  <c r="AG1198" i="6"/>
  <c r="AD1198" i="6"/>
  <c r="AF1198" i="6"/>
  <c r="AD1197" i="6"/>
  <c r="AF1197" i="6"/>
  <c r="AG1197" i="6"/>
  <c r="AD1196" i="6"/>
  <c r="AF1196" i="6"/>
  <c r="AG1196" i="6"/>
  <c r="AD1195" i="6"/>
  <c r="AF1195" i="6"/>
  <c r="AG1195" i="6"/>
  <c r="AD1194" i="6"/>
  <c r="AF1194" i="6"/>
  <c r="AG1194" i="6"/>
  <c r="AD1193" i="6"/>
  <c r="AF1193" i="6"/>
  <c r="AD1192" i="6"/>
  <c r="AF1192" i="6"/>
  <c r="AG1192" i="6"/>
  <c r="AD1191" i="6"/>
  <c r="AF1191" i="6"/>
  <c r="AG1190" i="6"/>
  <c r="AD1190" i="6"/>
  <c r="AF1190" i="6"/>
  <c r="AD1189" i="6"/>
  <c r="AF1189" i="6"/>
  <c r="AG1189" i="6"/>
  <c r="AD1188" i="6"/>
  <c r="AF1188" i="6"/>
  <c r="AG1188" i="6"/>
  <c r="AD1187" i="6"/>
  <c r="AF1187" i="6"/>
  <c r="AG1187" i="6"/>
  <c r="AD1186" i="6"/>
  <c r="AF1186" i="6"/>
  <c r="AG1186" i="6"/>
  <c r="AD1185" i="6"/>
  <c r="AF1185" i="6"/>
  <c r="AD1184" i="6"/>
  <c r="AF1184" i="6"/>
  <c r="AG1184" i="6"/>
  <c r="AD1183" i="6"/>
  <c r="AF1183" i="6"/>
  <c r="AG1182" i="6"/>
  <c r="AD1182" i="6"/>
  <c r="AF1182" i="6"/>
  <c r="AD1181" i="6"/>
  <c r="AF1181" i="6"/>
  <c r="AG1181" i="6"/>
  <c r="AD1180" i="6"/>
  <c r="AF1180" i="6"/>
  <c r="AG1180" i="6"/>
  <c r="AD1179" i="6"/>
  <c r="AF1179" i="6"/>
  <c r="AG1179" i="6"/>
  <c r="AD1178" i="6"/>
  <c r="AF1178" i="6"/>
  <c r="AG1178" i="6"/>
  <c r="AD1177" i="6"/>
  <c r="AF1177" i="6"/>
  <c r="AD1176" i="6"/>
  <c r="AF1176" i="6"/>
  <c r="AG1176" i="6"/>
  <c r="AD1175" i="6"/>
  <c r="AF1175" i="6"/>
  <c r="AG1174" i="6"/>
  <c r="AD1174" i="6"/>
  <c r="AF1174" i="6"/>
  <c r="AD1173" i="6"/>
  <c r="AF1173" i="6"/>
  <c r="AG1173" i="6"/>
  <c r="AD1172" i="6"/>
  <c r="AF1172" i="6"/>
  <c r="AG1172" i="6"/>
  <c r="AD1171" i="6"/>
  <c r="AF1171" i="6"/>
  <c r="AG1171" i="6"/>
  <c r="AD1170" i="6"/>
  <c r="AF1170" i="6"/>
  <c r="AG1170" i="6"/>
  <c r="AD1169" i="6"/>
  <c r="AF1169" i="6"/>
  <c r="AD1168" i="6"/>
  <c r="AF1168" i="6"/>
  <c r="AG1168" i="6"/>
  <c r="AG1167" i="6"/>
  <c r="AH1167" i="6"/>
  <c r="AD1167" i="6"/>
  <c r="AF1167" i="6"/>
  <c r="AD1166" i="6"/>
  <c r="AF1166" i="6"/>
  <c r="AG1166" i="6"/>
  <c r="AD1165" i="6"/>
  <c r="AF1165" i="6"/>
  <c r="AG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F1095" i="6"/>
  <c r="AG1095" i="6"/>
  <c r="AD1095" i="6"/>
  <c r="AD1094" i="6"/>
  <c r="AF1094" i="6"/>
  <c r="AG1094" i="6"/>
  <c r="AD1093" i="6"/>
  <c r="AF1093" i="6"/>
  <c r="AG1093" i="6"/>
  <c r="AF1088" i="6"/>
  <c r="AD1088" i="6"/>
  <c r="AD1087" i="6"/>
  <c r="AF1087" i="6"/>
  <c r="AF1086" i="6"/>
  <c r="AD1086" i="6"/>
  <c r="AD1085" i="6"/>
  <c r="AF1085" i="6"/>
  <c r="AF1084" i="6"/>
  <c r="AD1084" i="6"/>
  <c r="AD1083" i="6"/>
  <c r="AF1083" i="6"/>
  <c r="AF1082" i="6"/>
  <c r="AD1082" i="6"/>
  <c r="AD1081" i="6"/>
  <c r="AF1081" i="6"/>
  <c r="AF1080" i="6"/>
  <c r="AD1080" i="6"/>
  <c r="AD1079" i="6"/>
  <c r="AF1079" i="6"/>
  <c r="AF1078" i="6"/>
  <c r="AD1078" i="6"/>
  <c r="AD1077" i="6"/>
  <c r="AF1077" i="6"/>
  <c r="AD1076" i="6"/>
  <c r="AF1076" i="6"/>
  <c r="AD1075" i="6"/>
  <c r="AF1075" i="6"/>
  <c r="AF1074" i="6"/>
  <c r="AD1074" i="6"/>
  <c r="AD1073" i="6"/>
  <c r="AF1073" i="6"/>
  <c r="AF1072" i="6"/>
  <c r="AD1072" i="6"/>
  <c r="AD1071" i="6"/>
  <c r="AF1071" i="6"/>
  <c r="AF1070" i="6"/>
  <c r="AD1070" i="6"/>
  <c r="AD1069" i="6"/>
  <c r="AF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F1026" i="6"/>
  <c r="AG1026" i="6"/>
  <c r="AD1026" i="6"/>
  <c r="AD1025" i="6"/>
  <c r="AF1024" i="6"/>
  <c r="AG1024" i="6"/>
  <c r="AD1024"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F898" i="6"/>
  <c r="AG898" i="6"/>
  <c r="AD898" i="6"/>
  <c r="AF897" i="6"/>
  <c r="AG897" i="6"/>
  <c r="AD897" i="6"/>
  <c r="AD896" i="6"/>
  <c r="AF896" i="6"/>
  <c r="AG896" i="6"/>
  <c r="AD895" i="6"/>
  <c r="AF894" i="6"/>
  <c r="AG894" i="6"/>
  <c r="AD894" i="6"/>
  <c r="AD893" i="6"/>
  <c r="AF893" i="6"/>
  <c r="AG893" i="6"/>
  <c r="AF892" i="6"/>
  <c r="AG892" i="6"/>
  <c r="AD892" i="6"/>
  <c r="AG891" i="6"/>
  <c r="AD891" i="6"/>
  <c r="AF891" i="6"/>
  <c r="AD890" i="6"/>
  <c r="AF890" i="6"/>
  <c r="AD889" i="6"/>
  <c r="AF889" i="6"/>
  <c r="AG889" i="6"/>
  <c r="AD888" i="6"/>
  <c r="AF888" i="6"/>
  <c r="AG887" i="6"/>
  <c r="AD887" i="6"/>
  <c r="AF887" i="6"/>
  <c r="AD886" i="6"/>
  <c r="AF886" i="6"/>
  <c r="AD885" i="6"/>
  <c r="AF885" i="6"/>
  <c r="AG885" i="6"/>
  <c r="AD884" i="6"/>
  <c r="AF884" i="6"/>
  <c r="AG884" i="6"/>
  <c r="AD883" i="6"/>
  <c r="AF883" i="6"/>
  <c r="AD882" i="6"/>
  <c r="AF882" i="6"/>
  <c r="AD881" i="6"/>
  <c r="AF881" i="6"/>
  <c r="AG881" i="6"/>
  <c r="AG880" i="6"/>
  <c r="AD880" i="6"/>
  <c r="AF880" i="6"/>
  <c r="AD879" i="6"/>
  <c r="AF879" i="6"/>
  <c r="AD878" i="6"/>
  <c r="AF878" i="6"/>
  <c r="AD877" i="6"/>
  <c r="AF877" i="6"/>
  <c r="AG877" i="6"/>
  <c r="AD876" i="6"/>
  <c r="AF876" i="6"/>
  <c r="AG876" i="6"/>
  <c r="AD875" i="6"/>
  <c r="AF875" i="6"/>
  <c r="AD874" i="6"/>
  <c r="AF874" i="6"/>
  <c r="AD873" i="6"/>
  <c r="AF873" i="6"/>
  <c r="AG873" i="6"/>
  <c r="AD864" i="6"/>
  <c r="AD863" i="6"/>
  <c r="AF862" i="6"/>
  <c r="AG862" i="6"/>
  <c r="AD862" i="6"/>
  <c r="AF861" i="6"/>
  <c r="AG861" i="6"/>
  <c r="AD861" i="6"/>
  <c r="AF860" i="6"/>
  <c r="AG860" i="6"/>
  <c r="AD860" i="6"/>
  <c r="AF859" i="6"/>
  <c r="AG859" i="6"/>
  <c r="AD859" i="6"/>
  <c r="AF858" i="6"/>
  <c r="AG858" i="6"/>
  <c r="AD858" i="6"/>
  <c r="AD853" i="6"/>
  <c r="AD844" i="6"/>
  <c r="AF843" i="6"/>
  <c r="AG843" i="6"/>
  <c r="AD843" i="6"/>
  <c r="AD842" i="6"/>
  <c r="AD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c r="AD744" i="6"/>
  <c r="AD743" i="6"/>
  <c r="AF742" i="6"/>
  <c r="AG742" i="6"/>
  <c r="AD742" i="6"/>
  <c r="AD741" i="6"/>
  <c r="AF740" i="6"/>
  <c r="AG740" i="6"/>
  <c r="AD740" i="6"/>
  <c r="AD735" i="6"/>
  <c r="AF735" i="6"/>
  <c r="AG735" i="6"/>
  <c r="AG734" i="6"/>
  <c r="AD734" i="6"/>
  <c r="AF734" i="6"/>
  <c r="AD733" i="6"/>
  <c r="AF733" i="6"/>
  <c r="AD732" i="6"/>
  <c r="AF732" i="6"/>
  <c r="AG731" i="6"/>
  <c r="AD731" i="6"/>
  <c r="AF731" i="6"/>
  <c r="AD730" i="6"/>
  <c r="AF730" i="6"/>
  <c r="AG730" i="6"/>
  <c r="AD729" i="6"/>
  <c r="AF729" i="6"/>
  <c r="AD728" i="6"/>
  <c r="AF728" i="6"/>
  <c r="AD727" i="6"/>
  <c r="AF727" i="6"/>
  <c r="AG727" i="6"/>
  <c r="AD726" i="6"/>
  <c r="AF726" i="6"/>
  <c r="AG726" i="6"/>
  <c r="AD725" i="6"/>
  <c r="AF725" i="6"/>
  <c r="AD724" i="6"/>
  <c r="AF724" i="6"/>
  <c r="AG723" i="6"/>
  <c r="AD723" i="6"/>
  <c r="AF723" i="6"/>
  <c r="AD722" i="6"/>
  <c r="AF722" i="6"/>
  <c r="AG722" i="6"/>
  <c r="AD721" i="6"/>
  <c r="AF721" i="6"/>
  <c r="AD720" i="6"/>
  <c r="AF720" i="6"/>
  <c r="AD719" i="6"/>
  <c r="AF719" i="6"/>
  <c r="AG719" i="6"/>
  <c r="AG718" i="6"/>
  <c r="AD718" i="6"/>
  <c r="AF718" i="6"/>
  <c r="AD717" i="6"/>
  <c r="AF717" i="6"/>
  <c r="AD716" i="6"/>
  <c r="AF716" i="6"/>
  <c r="AG715" i="6"/>
  <c r="AD715" i="6"/>
  <c r="AF715" i="6"/>
  <c r="AG714" i="6"/>
  <c r="AD714" i="6"/>
  <c r="AF714" i="6"/>
  <c r="AD713" i="6"/>
  <c r="AF713" i="6"/>
  <c r="AD712" i="6"/>
  <c r="AF712" i="6"/>
  <c r="AD711" i="6"/>
  <c r="AF711" i="6"/>
  <c r="AG711" i="6"/>
  <c r="AG710" i="6"/>
  <c r="AD710" i="6"/>
  <c r="AF710" i="6"/>
  <c r="AD709" i="6"/>
  <c r="AF709" i="6"/>
  <c r="AD708" i="6"/>
  <c r="AF708" i="6"/>
  <c r="AD707" i="6"/>
  <c r="AF707" i="6"/>
  <c r="AG707" i="6"/>
  <c r="AD698" i="6"/>
  <c r="AF697" i="6"/>
  <c r="AG697" i="6"/>
  <c r="AD697" i="6"/>
  <c r="AD696" i="6"/>
  <c r="AF695" i="6"/>
  <c r="AG695"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G638" i="6"/>
  <c r="AD638" i="6"/>
  <c r="AF638" i="6"/>
  <c r="AG637" i="6"/>
  <c r="AD637" i="6"/>
  <c r="AF637" i="6"/>
  <c r="AD636" i="6"/>
  <c r="AF636" i="6"/>
  <c r="AD635" i="6"/>
  <c r="AF635" i="6"/>
  <c r="AG635" i="6"/>
  <c r="AG634" i="6"/>
  <c r="AD634" i="6"/>
  <c r="AF634" i="6"/>
  <c r="AG633" i="6"/>
  <c r="AD633" i="6"/>
  <c r="AF633" i="6"/>
  <c r="AD632" i="6"/>
  <c r="AF632" i="6"/>
  <c r="AD631" i="6"/>
  <c r="AF631" i="6"/>
  <c r="AG631" i="6"/>
  <c r="AG630" i="6"/>
  <c r="AD630" i="6"/>
  <c r="AF630" i="6"/>
  <c r="AD629" i="6"/>
  <c r="AF629" i="6"/>
  <c r="AG629" i="6"/>
  <c r="AF620" i="6"/>
  <c r="AD620" i="6"/>
  <c r="AF619" i="6"/>
  <c r="AD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F540" i="6"/>
  <c r="AG540" i="6"/>
  <c r="AD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F505" i="6"/>
  <c r="AD505" i="6"/>
  <c r="AD504" i="6"/>
  <c r="AF504" i="6"/>
  <c r="AF503" i="6"/>
  <c r="AD503" i="6"/>
  <c r="AD502" i="6"/>
  <c r="AF502" i="6"/>
  <c r="AD497" i="6"/>
  <c r="AF497" i="6"/>
  <c r="AG497" i="6"/>
  <c r="AD496" i="6"/>
  <c r="AF496" i="6"/>
  <c r="AD495" i="6"/>
  <c r="AF495" i="6"/>
  <c r="AG495" i="6"/>
  <c r="AG494" i="6"/>
  <c r="AD494" i="6"/>
  <c r="AF494" i="6"/>
  <c r="AD493" i="6"/>
  <c r="AF493" i="6"/>
  <c r="AG493" i="6"/>
  <c r="AD492" i="6"/>
  <c r="AF492" i="6"/>
  <c r="AD491" i="6"/>
  <c r="AF491" i="6"/>
  <c r="AG491" i="6"/>
  <c r="AD490" i="6"/>
  <c r="AF490" i="6"/>
  <c r="AG490" i="6"/>
  <c r="AD489" i="6"/>
  <c r="AF489" i="6"/>
  <c r="AG489" i="6"/>
  <c r="AD488" i="6"/>
  <c r="AF488" i="6"/>
  <c r="AD487" i="6"/>
  <c r="AF487" i="6"/>
  <c r="AG487" i="6"/>
  <c r="AD478" i="6"/>
  <c r="AF478" i="6"/>
  <c r="AG478" i="6"/>
  <c r="AF477" i="6"/>
  <c r="AG477" i="6"/>
  <c r="AD477" i="6"/>
  <c r="AF476" i="6"/>
  <c r="AG476" i="6"/>
  <c r="AD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F417" i="6"/>
  <c r="AG417" i="6"/>
  <c r="AD417" i="6"/>
  <c r="AF416" i="6"/>
  <c r="AG416" i="6"/>
  <c r="AD416" i="6"/>
  <c r="AF415" i="6"/>
  <c r="AG415" i="6"/>
  <c r="AD415" i="6"/>
  <c r="AD414" i="6"/>
  <c r="AD409" i="6"/>
  <c r="AD408" i="6"/>
  <c r="AD407" i="6"/>
  <c r="AD406" i="6"/>
  <c r="AD405" i="6"/>
  <c r="AD404" i="6"/>
  <c r="AD403" i="6"/>
  <c r="AD402" i="6"/>
  <c r="AD401" i="6"/>
  <c r="AD400" i="6"/>
  <c r="AD399" i="6"/>
  <c r="AD398" i="6"/>
  <c r="AD397" i="6"/>
  <c r="AD396" i="6"/>
  <c r="AD395" i="6"/>
  <c r="AD394" i="6"/>
  <c r="AD393" i="6"/>
  <c r="AD384" i="6"/>
  <c r="AD383" i="6"/>
  <c r="AF383" i="6"/>
  <c r="AG383" i="6"/>
  <c r="AD382" i="6"/>
  <c r="AD381" i="6"/>
  <c r="AD380" i="6"/>
  <c r="AD375" i="6"/>
  <c r="AF375" i="6"/>
  <c r="AG375" i="6"/>
  <c r="AD374" i="6"/>
  <c r="AF374" i="6"/>
  <c r="AG374" i="6"/>
  <c r="AD373" i="6"/>
  <c r="AF373" i="6"/>
  <c r="AD372" i="6"/>
  <c r="AF372" i="6"/>
  <c r="AD371" i="6"/>
  <c r="AF371" i="6"/>
  <c r="AG371" i="6"/>
  <c r="AG370" i="6"/>
  <c r="AD370" i="6"/>
  <c r="AF370" i="6"/>
  <c r="AD369" i="6"/>
  <c r="AF369" i="6"/>
  <c r="AD368" i="6"/>
  <c r="AF368" i="6"/>
  <c r="AD367" i="6"/>
  <c r="AF367" i="6"/>
  <c r="AG367" i="6"/>
  <c r="AD366" i="6"/>
  <c r="AF366" i="6"/>
  <c r="AG366" i="6"/>
  <c r="AD365" i="6"/>
  <c r="AF365" i="6"/>
  <c r="AD364" i="6"/>
  <c r="AF364" i="6"/>
  <c r="AD363" i="6"/>
  <c r="AF363" i="6"/>
  <c r="AG363" i="6"/>
  <c r="AG362" i="6"/>
  <c r="AD362" i="6"/>
  <c r="AF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G262" i="6"/>
  <c r="AD262" i="6"/>
  <c r="AF262" i="6"/>
  <c r="AD261" i="6"/>
  <c r="AF261" i="6"/>
  <c r="AG260" i="6"/>
  <c r="AD260" i="6"/>
  <c r="AF260" i="6"/>
  <c r="AD251" i="6"/>
  <c r="AF251" i="6"/>
  <c r="AF250" i="6"/>
  <c r="AG250" i="6"/>
  <c r="AD250" i="6"/>
  <c r="AD249" i="6"/>
  <c r="AF249" i="6"/>
  <c r="AG249" i="6"/>
  <c r="AD248" i="6"/>
  <c r="AD247" i="6"/>
  <c r="AF247" i="6"/>
  <c r="AD242" i="6"/>
  <c r="AD241" i="6"/>
  <c r="AD240" i="6"/>
  <c r="AF240" i="6"/>
  <c r="AG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G212" i="6"/>
  <c r="AD212" i="6"/>
  <c r="AF212" i="6"/>
  <c r="AD211" i="6"/>
  <c r="AF211" i="6"/>
  <c r="AD210" i="6"/>
  <c r="AF210" i="6"/>
  <c r="AG209" i="6"/>
  <c r="AD209" i="6"/>
  <c r="AF209" i="6"/>
  <c r="AG208" i="6"/>
  <c r="AD208" i="6"/>
  <c r="AF208" i="6"/>
  <c r="AD207" i="6"/>
  <c r="AF207" i="6"/>
  <c r="AD206" i="6"/>
  <c r="AF206" i="6"/>
  <c r="AD205" i="6"/>
  <c r="AF205" i="6"/>
  <c r="AG205" i="6"/>
  <c r="AD204" i="6"/>
  <c r="AF204" i="6"/>
  <c r="AG204" i="6"/>
  <c r="AD203" i="6"/>
  <c r="AF203" i="6"/>
  <c r="AD202" i="6"/>
  <c r="AF202" i="6"/>
  <c r="AG201" i="6"/>
  <c r="AD201" i="6"/>
  <c r="AF201" i="6"/>
  <c r="AD200" i="6"/>
  <c r="AF200" i="6"/>
  <c r="AG200" i="6"/>
  <c r="AD199" i="6"/>
  <c r="AF199" i="6"/>
  <c r="AD198" i="6"/>
  <c r="AF198" i="6"/>
  <c r="AD197" i="6"/>
  <c r="AF197" i="6"/>
  <c r="AG197" i="6"/>
  <c r="AG196" i="6"/>
  <c r="AD196" i="6"/>
  <c r="AF196" i="6"/>
  <c r="AD195" i="6"/>
  <c r="AF195" i="6"/>
  <c r="AD194" i="6"/>
  <c r="AF194" i="6"/>
  <c r="AG193" i="6"/>
  <c r="AD193" i="6"/>
  <c r="AF193" i="6"/>
  <c r="AF184" i="6"/>
  <c r="AG184" i="6"/>
  <c r="AD184" i="6"/>
  <c r="AF183" i="6"/>
  <c r="AG183" i="6"/>
  <c r="AD183" i="6"/>
  <c r="AF182" i="6"/>
  <c r="AG182" i="6"/>
  <c r="AD182" i="6"/>
  <c r="AF181" i="6"/>
  <c r="AG181"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G137" i="6"/>
  <c r="AD137" i="6"/>
  <c r="AF137" i="6"/>
  <c r="AD136" i="6"/>
  <c r="AF136" i="6"/>
  <c r="AG136" i="6"/>
  <c r="AD135" i="6"/>
  <c r="AF135" i="6"/>
  <c r="AD134" i="6"/>
  <c r="AF134" i="6"/>
  <c r="AD133" i="6"/>
  <c r="AF133" i="6"/>
  <c r="AG133" i="6"/>
  <c r="AG132" i="6"/>
  <c r="AD132" i="6"/>
  <c r="AF132" i="6"/>
  <c r="AD131" i="6"/>
  <c r="AF131" i="6"/>
  <c r="AD130" i="6"/>
  <c r="AF130" i="6"/>
  <c r="AG129" i="6"/>
  <c r="AD129" i="6"/>
  <c r="AF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G84" i="6"/>
  <c r="AD84" i="6"/>
  <c r="AF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F39" i="6"/>
  <c r="AD39" i="6"/>
  <c r="AD38" i="6"/>
  <c r="AF38" i="6"/>
  <c r="AD37" i="6"/>
  <c r="AF37" i="6"/>
  <c r="AD36" i="6"/>
  <c r="AF36" i="6"/>
  <c r="AG31" i="6"/>
  <c r="AD31" i="6"/>
  <c r="AF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G2162" i="5"/>
  <c r="AF2162" i="5"/>
  <c r="AD2162" i="5"/>
  <c r="AF2161" i="5"/>
  <c r="AG2161" i="5"/>
  <c r="AD2161" i="5"/>
  <c r="AD2160" i="5"/>
  <c r="AF2160" i="5"/>
  <c r="AG2160" i="5"/>
  <c r="AD2159" i="5"/>
  <c r="AF2159" i="5"/>
  <c r="AG2159" i="5"/>
  <c r="AF2158" i="5"/>
  <c r="AG2158" i="5"/>
  <c r="AD2158" i="5"/>
  <c r="AD2157" i="5"/>
  <c r="AF2157" i="5"/>
  <c r="AG2157" i="5"/>
  <c r="AD2156" i="5"/>
  <c r="AF2156" i="5"/>
  <c r="AG2156" i="5"/>
  <c r="AD2155" i="5"/>
  <c r="AF2155" i="5"/>
  <c r="AG2155" i="5"/>
  <c r="AF2154" i="5"/>
  <c r="AG2154" i="5"/>
  <c r="AD2154" i="5"/>
  <c r="AD2153" i="5"/>
  <c r="AF2153" i="5"/>
  <c r="AG2153" i="5"/>
  <c r="AD2152" i="5"/>
  <c r="AF2152" i="5"/>
  <c r="AG2152" i="5"/>
  <c r="AD2151" i="5"/>
  <c r="AF2151" i="5"/>
  <c r="AG2151" i="5"/>
  <c r="AF2150" i="5"/>
  <c r="AG2150" i="5"/>
  <c r="AD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G2129" i="5"/>
  <c r="AD2129" i="5"/>
  <c r="AF2129" i="5"/>
  <c r="AD2128" i="5"/>
  <c r="AF2128" i="5"/>
  <c r="AG2128" i="5"/>
  <c r="AD2127" i="5"/>
  <c r="AF2127" i="5"/>
  <c r="AD2126" i="5"/>
  <c r="AF2126" i="5"/>
  <c r="AG2126" i="5"/>
  <c r="AG2125" i="5"/>
  <c r="AD2125" i="5"/>
  <c r="AF2125" i="5"/>
  <c r="AD2124" i="5"/>
  <c r="AF2124" i="5"/>
  <c r="AG2124" i="5"/>
  <c r="AD2123" i="5"/>
  <c r="AF2123" i="5"/>
  <c r="AD2122" i="5"/>
  <c r="AF2122" i="5"/>
  <c r="AG2122" i="5"/>
  <c r="AG2121" i="5"/>
  <c r="AD2121" i="5"/>
  <c r="AF2121" i="5"/>
  <c r="AD2120" i="5"/>
  <c r="AF2120" i="5"/>
  <c r="AG2120" i="5"/>
  <c r="AD2119" i="5"/>
  <c r="AF2119" i="5"/>
  <c r="AD2118" i="5"/>
  <c r="AF2118" i="5"/>
  <c r="AG2118" i="5"/>
  <c r="AD2117" i="5"/>
  <c r="AF2117" i="5"/>
  <c r="AG2117" i="5"/>
  <c r="AD2108" i="5"/>
  <c r="AD2107" i="5"/>
  <c r="AD2106" i="5"/>
  <c r="AD2105" i="5"/>
  <c r="AD2104" i="5"/>
  <c r="AF2099" i="5"/>
  <c r="AG2099" i="5"/>
  <c r="AD2099" i="5"/>
  <c r="AD2098" i="5"/>
  <c r="AF2098" i="5"/>
  <c r="AG2098" i="5"/>
  <c r="AF2097" i="5"/>
  <c r="AG2097" i="5"/>
  <c r="AD2097" i="5"/>
  <c r="AD2096" i="5"/>
  <c r="AF2096" i="5"/>
  <c r="AG2096" i="5"/>
  <c r="AD2095" i="5"/>
  <c r="AF2095" i="5"/>
  <c r="AG2095" i="5"/>
  <c r="AD2094" i="5"/>
  <c r="AF2094" i="5"/>
  <c r="AG2094" i="5"/>
  <c r="AF2093" i="5"/>
  <c r="AG2093" i="5"/>
  <c r="AD2093" i="5"/>
  <c r="AD2092" i="5"/>
  <c r="AF2092" i="5"/>
  <c r="AG2092" i="5"/>
  <c r="AD2091" i="5"/>
  <c r="AF2091" i="5"/>
  <c r="AG2091" i="5"/>
  <c r="AD2090" i="5"/>
  <c r="AF2090" i="5"/>
  <c r="AG2090" i="5"/>
  <c r="AF2089" i="5"/>
  <c r="AG2089" i="5"/>
  <c r="AD2089" i="5"/>
  <c r="AD2088" i="5"/>
  <c r="AF2088" i="5"/>
  <c r="AG2088" i="5"/>
  <c r="AD2087" i="5"/>
  <c r="AF2087" i="5"/>
  <c r="AG2087" i="5"/>
  <c r="AD2086" i="5"/>
  <c r="AF2086" i="5"/>
  <c r="AG2086" i="5"/>
  <c r="AD2085" i="5"/>
  <c r="AF2085" i="5"/>
  <c r="AG2085" i="5"/>
  <c r="AD2076" i="5"/>
  <c r="AF2076" i="5"/>
  <c r="AD2075" i="5"/>
  <c r="AF2075" i="5"/>
  <c r="AD2074" i="5"/>
  <c r="AF2074" i="5"/>
  <c r="AF2073" i="5"/>
  <c r="AD2073" i="5"/>
  <c r="AD2072" i="5"/>
  <c r="AF2072" i="5"/>
  <c r="AG2067" i="5"/>
  <c r="AD2067" i="5"/>
  <c r="AF2067" i="5"/>
  <c r="AD2066" i="5"/>
  <c r="AF2066" i="5"/>
  <c r="AD2065" i="5"/>
  <c r="AF2065" i="5"/>
  <c r="AG2065" i="5"/>
  <c r="AG2064" i="5"/>
  <c r="AD2064" i="5"/>
  <c r="AF2064" i="5"/>
  <c r="AD2063" i="5"/>
  <c r="AF2063" i="5"/>
  <c r="AG2063" i="5"/>
  <c r="AD2062" i="5"/>
  <c r="AF2062" i="5"/>
  <c r="AD2061" i="5"/>
  <c r="AF2061" i="5"/>
  <c r="AG2061" i="5"/>
  <c r="AD2060" i="5"/>
  <c r="AF2060" i="5"/>
  <c r="AG2060" i="5"/>
  <c r="AD2059" i="5"/>
  <c r="AF2059" i="5"/>
  <c r="AG2059" i="5"/>
  <c r="AD2058" i="5"/>
  <c r="AF2058" i="5"/>
  <c r="AD2057" i="5"/>
  <c r="AF2057" i="5"/>
  <c r="AG2057" i="5"/>
  <c r="AG2056" i="5"/>
  <c r="AD2056" i="5"/>
  <c r="AF2056" i="5"/>
  <c r="AD2055" i="5"/>
  <c r="AF2055" i="5"/>
  <c r="AG2055" i="5"/>
  <c r="AD2054" i="5"/>
  <c r="AF2054" i="5"/>
  <c r="AD2053" i="5"/>
  <c r="AF2053" i="5"/>
  <c r="AG2053" i="5"/>
  <c r="AD2052" i="5"/>
  <c r="AF2052" i="5"/>
  <c r="AG2052" i="5"/>
  <c r="AG2051" i="5"/>
  <c r="AD2051" i="5"/>
  <c r="AF2051" i="5"/>
  <c r="AD2050" i="5"/>
  <c r="AF2050" i="5"/>
  <c r="AD2049" i="5"/>
  <c r="AF2049" i="5"/>
  <c r="AG2049" i="5"/>
  <c r="AD2040" i="5"/>
  <c r="AF2040" i="5"/>
  <c r="AG2040" i="5"/>
  <c r="AD2039" i="5"/>
  <c r="AF2039" i="5"/>
  <c r="AG2039" i="5"/>
  <c r="AF2038" i="5"/>
  <c r="AG2038" i="5"/>
  <c r="AD2038" i="5"/>
  <c r="AD2037" i="5"/>
  <c r="AF2037" i="5"/>
  <c r="AG2037" i="5"/>
  <c r="AF2036" i="5"/>
  <c r="AG2036" i="5"/>
  <c r="AD2036" i="5"/>
  <c r="AD2031" i="5"/>
  <c r="AD2030" i="5"/>
  <c r="AF2029" i="5"/>
  <c r="AG2029" i="5"/>
  <c r="AD2029" i="5"/>
  <c r="AD2028" i="5"/>
  <c r="AD2027" i="5"/>
  <c r="AF2027" i="5"/>
  <c r="AG2027" i="5"/>
  <c r="AD2026" i="5"/>
  <c r="AD2025" i="5"/>
  <c r="AD2024" i="5"/>
  <c r="AF2023" i="5"/>
  <c r="AG2023" i="5"/>
  <c r="AD2023" i="5"/>
  <c r="AD2022" i="5"/>
  <c r="AF2021" i="5"/>
  <c r="AG2021" i="5"/>
  <c r="AD2021" i="5"/>
  <c r="AD2020" i="5"/>
  <c r="AD2019" i="5"/>
  <c r="AF2018" i="5"/>
  <c r="AG2018"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G1995" i="5"/>
  <c r="AD1995" i="5"/>
  <c r="AF1995" i="5"/>
  <c r="AD1994" i="5"/>
  <c r="AF1994" i="5"/>
  <c r="AD1993" i="5"/>
  <c r="AF1993" i="5"/>
  <c r="AG1993" i="5"/>
  <c r="AD1992" i="5"/>
  <c r="AF1992" i="5"/>
  <c r="AG1992" i="5"/>
  <c r="AD1983" i="5"/>
  <c r="AD1982" i="5"/>
  <c r="AD1981" i="5"/>
  <c r="AD1980" i="5"/>
  <c r="AD1979" i="5"/>
  <c r="AF1974" i="5"/>
  <c r="AG1974" i="5"/>
  <c r="AD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G1925" i="5"/>
  <c r="AD1925" i="5"/>
  <c r="AF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D1880" i="5"/>
  <c r="AD1879" i="5"/>
  <c r="AF1879" i="5"/>
  <c r="AG1879" i="5"/>
  <c r="AD1878" i="5"/>
  <c r="AD1877" i="5"/>
  <c r="AF1877" i="5"/>
  <c r="AG1877" i="5"/>
  <c r="AD1872" i="5"/>
  <c r="AF1872" i="5"/>
  <c r="AD1871" i="5"/>
  <c r="AF1871" i="5"/>
  <c r="AG1871" i="5"/>
  <c r="AG1870" i="5"/>
  <c r="AD1870" i="5"/>
  <c r="AF1870" i="5"/>
  <c r="AD1869" i="5"/>
  <c r="AF1869" i="5"/>
  <c r="AG1869" i="5"/>
  <c r="AD1868" i="5"/>
  <c r="AF1868" i="5"/>
  <c r="AD1867" i="5"/>
  <c r="AF1867" i="5"/>
  <c r="AG1867" i="5"/>
  <c r="AD1866" i="5"/>
  <c r="AF1866" i="5"/>
  <c r="AG1866" i="5"/>
  <c r="AG1865" i="5"/>
  <c r="AD1865" i="5"/>
  <c r="AF1865" i="5"/>
  <c r="AD1864" i="5"/>
  <c r="AF1864" i="5"/>
  <c r="AD1863" i="5"/>
  <c r="AF1863" i="5"/>
  <c r="AG1863" i="5"/>
  <c r="AG1862" i="5"/>
  <c r="AD1862" i="5"/>
  <c r="AF1862" i="5"/>
  <c r="AD1861" i="5"/>
  <c r="AF1861" i="5"/>
  <c r="AG1861" i="5"/>
  <c r="AD1860" i="5"/>
  <c r="AF1860" i="5"/>
  <c r="AD1859" i="5"/>
  <c r="AF1859" i="5"/>
  <c r="AG1859" i="5"/>
  <c r="AD1858" i="5"/>
  <c r="AF1858" i="5"/>
  <c r="AG1858" i="5"/>
  <c r="AD1857" i="5"/>
  <c r="AF1857" i="5"/>
  <c r="AG1857" i="5"/>
  <c r="AD1848" i="5"/>
  <c r="AF1848" i="5"/>
  <c r="AD1847" i="5"/>
  <c r="AF1847" i="5"/>
  <c r="AD1846" i="5"/>
  <c r="AF1846" i="5"/>
  <c r="AF1845" i="5"/>
  <c r="AD1845" i="5"/>
  <c r="AD1844" i="5"/>
  <c r="AF1844" i="5"/>
  <c r="AD1839" i="5"/>
  <c r="AD1838" i="5"/>
  <c r="AD1837" i="5"/>
  <c r="AD1836" i="5"/>
  <c r="AD1835" i="5"/>
  <c r="AD1834" i="5"/>
  <c r="AD1833" i="5"/>
  <c r="AD1832" i="5"/>
  <c r="AD1831" i="5"/>
  <c r="AD1830" i="5"/>
  <c r="AD1829" i="5"/>
  <c r="AH1820" i="5"/>
  <c r="AF1820" i="5"/>
  <c r="AG1820" i="5"/>
  <c r="AD1820" i="5"/>
  <c r="AF1819" i="5"/>
  <c r="AG1819" i="5"/>
  <c r="AD1819" i="5"/>
  <c r="AH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G1802" i="5"/>
  <c r="AD1802" i="5"/>
  <c r="AF1802" i="5"/>
  <c r="AD1801" i="5"/>
  <c r="AF1801" i="5"/>
  <c r="AG1801" i="5"/>
  <c r="AD1800" i="5"/>
  <c r="AF1800" i="5"/>
  <c r="AD1799" i="5"/>
  <c r="AF1799" i="5"/>
  <c r="AG1799" i="5"/>
  <c r="AD1798" i="5"/>
  <c r="AF1798" i="5"/>
  <c r="AG1798" i="5"/>
  <c r="AG1797" i="5"/>
  <c r="AD1797" i="5"/>
  <c r="AF1797" i="5"/>
  <c r="AD1796" i="5"/>
  <c r="AF1796" i="5"/>
  <c r="AD1795" i="5"/>
  <c r="AF1795" i="5"/>
  <c r="AG1795" i="5"/>
  <c r="AD1794" i="5"/>
  <c r="AF1794" i="5"/>
  <c r="AG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G1782" i="5"/>
  <c r="AD1782" i="5"/>
  <c r="AF1782" i="5"/>
  <c r="AG1781" i="5"/>
  <c r="AD1781" i="5"/>
  <c r="AF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F1764" i="5"/>
  <c r="AD1764" i="5"/>
  <c r="AD1763" i="5"/>
  <c r="AF1763" i="5"/>
  <c r="AF1762" i="5"/>
  <c r="AD1762" i="5"/>
  <c r="AD1761" i="5"/>
  <c r="AF1761" i="5"/>
  <c r="AF1760" i="5"/>
  <c r="AD1760" i="5"/>
  <c r="AD1755" i="5"/>
  <c r="AD1754" i="5"/>
  <c r="AF1754" i="5"/>
  <c r="AD1753" i="5"/>
  <c r="AF1753" i="5"/>
  <c r="AD1752" i="5"/>
  <c r="AF1752" i="5"/>
  <c r="AD1751" i="5"/>
  <c r="AF1751" i="5"/>
  <c r="AD1750" i="5"/>
  <c r="AF1750" i="5"/>
  <c r="AD1749" i="5"/>
  <c r="AF1749" i="5"/>
  <c r="AD1748" i="5"/>
  <c r="AF1748" i="5"/>
  <c r="AD1739" i="5"/>
  <c r="AD1738" i="5"/>
  <c r="AF1737" i="5"/>
  <c r="AG1737" i="5"/>
  <c r="AD1737" i="5"/>
  <c r="AD1736" i="5"/>
  <c r="AD1735" i="5"/>
  <c r="AF1730" i="5"/>
  <c r="AG1730" i="5"/>
  <c r="AD1730" i="5"/>
  <c r="AD1729" i="5"/>
  <c r="AF1729" i="5"/>
  <c r="AG1729" i="5"/>
  <c r="AF1728" i="5"/>
  <c r="AD1728" i="5"/>
  <c r="AD1727" i="5"/>
  <c r="AF1727" i="5"/>
  <c r="AG1727" i="5"/>
  <c r="AF1726" i="5"/>
  <c r="AG1726" i="5"/>
  <c r="AD1726" i="5"/>
  <c r="AD1725" i="5"/>
  <c r="AF1725" i="5"/>
  <c r="AG1725" i="5"/>
  <c r="AF1724" i="5"/>
  <c r="AD1724" i="5"/>
  <c r="AD1723" i="5"/>
  <c r="AF1723" i="5"/>
  <c r="AG1723" i="5"/>
  <c r="AF1722" i="5"/>
  <c r="AG1722" i="5"/>
  <c r="AD1722" i="5"/>
  <c r="AD1721" i="5"/>
  <c r="AF1721" i="5"/>
  <c r="AG1721" i="5"/>
  <c r="AF1720" i="5"/>
  <c r="AD1720" i="5"/>
  <c r="AD1719" i="5"/>
  <c r="AF1718" i="5"/>
  <c r="AG1718" i="5"/>
  <c r="AD1718" i="5"/>
  <c r="AD1717" i="5"/>
  <c r="AF1717" i="5"/>
  <c r="AG1717" i="5"/>
  <c r="AF1716" i="5"/>
  <c r="AD1716" i="5"/>
  <c r="AD1715" i="5"/>
  <c r="AF1715" i="5"/>
  <c r="AG1715" i="5"/>
  <c r="AF1714" i="5"/>
  <c r="AG1714" i="5"/>
  <c r="AD1714" i="5"/>
  <c r="AF1713" i="5"/>
  <c r="AG1713" i="5"/>
  <c r="AD1713" i="5"/>
  <c r="AF1712" i="5"/>
  <c r="AD1712" i="5"/>
  <c r="AF1711" i="5"/>
  <c r="AG1711" i="5"/>
  <c r="AD1711" i="5"/>
  <c r="AH1711" i="5"/>
  <c r="AF1710" i="5"/>
  <c r="AG1710" i="5"/>
  <c r="AD1710" i="5"/>
  <c r="AH1710" i="5"/>
  <c r="AF1709" i="5"/>
  <c r="AG1709" i="5"/>
  <c r="AD1709" i="5"/>
  <c r="AF1708" i="5"/>
  <c r="AD1708" i="5"/>
  <c r="AD1707" i="5"/>
  <c r="AF1706" i="5"/>
  <c r="AG1706" i="5"/>
  <c r="AD1706" i="5"/>
  <c r="AF1705" i="5"/>
  <c r="AG1705" i="5"/>
  <c r="AD1705" i="5"/>
  <c r="AF1704" i="5"/>
  <c r="AD1704" i="5"/>
  <c r="AD1703" i="5"/>
  <c r="AF1702" i="5"/>
  <c r="AG1702" i="5"/>
  <c r="AD1702" i="5"/>
  <c r="AF1701" i="5"/>
  <c r="AG1701" i="5"/>
  <c r="AD1701" i="5"/>
  <c r="AF1700" i="5"/>
  <c r="AD1700" i="5"/>
  <c r="AD1699" i="5"/>
  <c r="AF1698" i="5"/>
  <c r="AG1698" i="5"/>
  <c r="AD1698" i="5"/>
  <c r="AD1697" i="5"/>
  <c r="AF1697" i="5"/>
  <c r="AG1697" i="5"/>
  <c r="AD1696" i="5"/>
  <c r="AF1696" i="5"/>
  <c r="AG1696" i="5"/>
  <c r="AH1696" i="5"/>
  <c r="AF1695" i="5"/>
  <c r="AG1695" i="5"/>
  <c r="AH1695" i="5"/>
  <c r="AD1695" i="5"/>
  <c r="AD1694" i="5"/>
  <c r="AD1693" i="5"/>
  <c r="AF1692" i="5"/>
  <c r="AD1692" i="5"/>
  <c r="AD1691" i="5"/>
  <c r="AD1690" i="5"/>
  <c r="AF1690" i="5"/>
  <c r="AD1689" i="5"/>
  <c r="AF1688" i="5"/>
  <c r="AD1688" i="5"/>
  <c r="AD1687" i="5"/>
  <c r="AD1686" i="5"/>
  <c r="AF1686" i="5"/>
  <c r="AD1685" i="5"/>
  <c r="AF1685" i="5"/>
  <c r="AD1684" i="5"/>
  <c r="AF1684" i="5"/>
  <c r="AD1683" i="5"/>
  <c r="AF1683" i="5"/>
  <c r="AD1682" i="5"/>
  <c r="AF1682" i="5"/>
  <c r="AD1673" i="5"/>
  <c r="AF1673" i="5"/>
  <c r="AG1673" i="5"/>
  <c r="AG1672" i="5"/>
  <c r="AD1672" i="5"/>
  <c r="AF1672" i="5"/>
  <c r="AD1671" i="5"/>
  <c r="AF1671" i="5"/>
  <c r="AD1670" i="5"/>
  <c r="AF1670" i="5"/>
  <c r="AD1669" i="5"/>
  <c r="AF1669" i="5"/>
  <c r="AG1669" i="5"/>
  <c r="AD1664" i="5"/>
  <c r="AF1664" i="5"/>
  <c r="AG1664" i="5"/>
  <c r="AF1663" i="5"/>
  <c r="AD1663" i="5"/>
  <c r="AD1662" i="5"/>
  <c r="AD1661" i="5"/>
  <c r="AF1661" i="5"/>
  <c r="AG1661" i="5"/>
  <c r="AD1660" i="5"/>
  <c r="AF1660" i="5"/>
  <c r="AG1660" i="5"/>
  <c r="AD1659" i="5"/>
  <c r="AF1659" i="5"/>
  <c r="AD1658" i="5"/>
  <c r="AD1657" i="5"/>
  <c r="AF1657" i="5"/>
  <c r="AG1657" i="5"/>
  <c r="AF1656" i="5"/>
  <c r="AG1656" i="5"/>
  <c r="AD1656" i="5"/>
  <c r="AD1655" i="5"/>
  <c r="AF1655" i="5"/>
  <c r="AD1654" i="5"/>
  <c r="AD1653" i="5"/>
  <c r="AF1653" i="5"/>
  <c r="AG1653" i="5"/>
  <c r="AD1652" i="5"/>
  <c r="AF1652" i="5"/>
  <c r="AG1652" i="5"/>
  <c r="AD1651" i="5"/>
  <c r="AF1651" i="5"/>
  <c r="AD1650" i="5"/>
  <c r="AD1649" i="5"/>
  <c r="AF1649" i="5"/>
  <c r="AG1649" i="5"/>
  <c r="AD1648" i="5"/>
  <c r="AF1648" i="5"/>
  <c r="AG1648" i="5"/>
  <c r="AD1647" i="5"/>
  <c r="AF1647" i="5"/>
  <c r="AD1646" i="5"/>
  <c r="AD1645" i="5"/>
  <c r="AF1645" i="5"/>
  <c r="AG1645" i="5"/>
  <c r="AD1644" i="5"/>
  <c r="AF1644" i="5"/>
  <c r="AG1644" i="5"/>
  <c r="AD1643" i="5"/>
  <c r="AF1643" i="5"/>
  <c r="AD1642" i="5"/>
  <c r="AD1641" i="5"/>
  <c r="AF1641" i="5"/>
  <c r="AG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G1599" i="5"/>
  <c r="AD1599" i="5"/>
  <c r="AF1599" i="5"/>
  <c r="AD1594" i="5"/>
  <c r="AF1594" i="5"/>
  <c r="AG1594" i="5"/>
  <c r="AD1593" i="5"/>
  <c r="AF1593" i="5"/>
  <c r="AD1592" i="5"/>
  <c r="AF1592" i="5"/>
  <c r="AG1592" i="5"/>
  <c r="AD1591" i="5"/>
  <c r="AD1590" i="5"/>
  <c r="AF1590" i="5"/>
  <c r="AG1590" i="5"/>
  <c r="AD1589" i="5"/>
  <c r="AF1589" i="5"/>
  <c r="AF1588" i="5"/>
  <c r="AG1588" i="5"/>
  <c r="AD1588" i="5"/>
  <c r="AD1587" i="5"/>
  <c r="AF1587" i="5"/>
  <c r="AG1587" i="5"/>
  <c r="AF1586" i="5"/>
  <c r="AG1586" i="5"/>
  <c r="AD1586" i="5"/>
  <c r="AF1585" i="5"/>
  <c r="AD1585" i="5"/>
  <c r="AF1584" i="5"/>
  <c r="AG1584" i="5"/>
  <c r="AD1584" i="5"/>
  <c r="AD1583" i="5"/>
  <c r="AD1574" i="5"/>
  <c r="AD1573" i="5"/>
  <c r="AD1572" i="5"/>
  <c r="AD1571" i="5"/>
  <c r="AF1571" i="5"/>
  <c r="AG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G1494" i="5"/>
  <c r="AH1494" i="5"/>
  <c r="AD1494" i="5"/>
  <c r="AF1494" i="5"/>
  <c r="AD1493" i="5"/>
  <c r="AF1493" i="5"/>
  <c r="AG1493" i="5"/>
  <c r="AD1492" i="5"/>
  <c r="AF1492" i="5"/>
  <c r="AG1492" i="5"/>
  <c r="AD1491" i="5"/>
  <c r="AF1491" i="5"/>
  <c r="AG1491" i="5"/>
  <c r="AH1491" i="5"/>
  <c r="AD1490" i="5"/>
  <c r="AF1490" i="5"/>
  <c r="AG1490" i="5"/>
  <c r="AD1485" i="5"/>
  <c r="AD1484" i="5"/>
  <c r="AF1484" i="5"/>
  <c r="AF1483" i="5"/>
  <c r="AG1483" i="5"/>
  <c r="AD1483" i="5"/>
  <c r="AD1482" i="5"/>
  <c r="AF1482" i="5"/>
  <c r="AG1482" i="5"/>
  <c r="AF1481" i="5"/>
  <c r="AG1481" i="5"/>
  <c r="AD1481" i="5"/>
  <c r="AF1480" i="5"/>
  <c r="AD1480" i="5"/>
  <c r="AD1479" i="5"/>
  <c r="AF1479" i="5"/>
  <c r="AG1479" i="5"/>
  <c r="AF1478" i="5"/>
  <c r="AG1478" i="5"/>
  <c r="AD1478" i="5"/>
  <c r="AD1477" i="5"/>
  <c r="AD1476" i="5"/>
  <c r="AF1476" i="5"/>
  <c r="AF1475" i="5"/>
  <c r="AG1475" i="5"/>
  <c r="AD1475" i="5"/>
  <c r="AD1474" i="5"/>
  <c r="AF1474" i="5"/>
  <c r="AG1474" i="5"/>
  <c r="AF1473" i="5"/>
  <c r="AG1473" i="5"/>
  <c r="AD1473" i="5"/>
  <c r="AF1472" i="5"/>
  <c r="AD1472" i="5"/>
  <c r="AG1471" i="5"/>
  <c r="AF1471" i="5"/>
  <c r="AD1471" i="5"/>
  <c r="AD1470" i="5"/>
  <c r="AF1470" i="5"/>
  <c r="AG1470" i="5"/>
  <c r="AF1469" i="5"/>
  <c r="AG1469" i="5"/>
  <c r="AD1469" i="5"/>
  <c r="AD1468" i="5"/>
  <c r="AF1468" i="5"/>
  <c r="AD1467" i="5"/>
  <c r="AF1467" i="5"/>
  <c r="AG1467" i="5"/>
  <c r="AD1466" i="5"/>
  <c r="AF1466" i="5"/>
  <c r="AG1466" i="5"/>
  <c r="AF1465" i="5"/>
  <c r="AG1465" i="5"/>
  <c r="AD1465" i="5"/>
  <c r="AD1464" i="5"/>
  <c r="AF1464" i="5"/>
  <c r="AD1463" i="5"/>
  <c r="AF1463" i="5"/>
  <c r="AG1463" i="5"/>
  <c r="AD1462" i="5"/>
  <c r="AF1462" i="5"/>
  <c r="AG1462" i="5"/>
  <c r="AD1461" i="5"/>
  <c r="AF1460" i="5"/>
  <c r="AD1460" i="5"/>
  <c r="AD1459" i="5"/>
  <c r="AD1458" i="5"/>
  <c r="AD1457" i="5"/>
  <c r="AF1457" i="5"/>
  <c r="AG1457" i="5"/>
  <c r="AD1456" i="5"/>
  <c r="AF1456" i="5"/>
  <c r="AD1455" i="5"/>
  <c r="AD1454" i="5"/>
  <c r="AD1453" i="5"/>
  <c r="AF1453" i="5"/>
  <c r="AG1453" i="5"/>
  <c r="AD1452" i="5"/>
  <c r="AF1452" i="5"/>
  <c r="AF1451" i="5"/>
  <c r="AG1451" i="5"/>
  <c r="AD1451" i="5"/>
  <c r="AD1450" i="5"/>
  <c r="AF1449" i="5"/>
  <c r="AG1449" i="5"/>
  <c r="AD1449" i="5"/>
  <c r="AF1448" i="5"/>
  <c r="AD1448" i="5"/>
  <c r="AD1447" i="5"/>
  <c r="AF1447" i="5"/>
  <c r="AG1447" i="5"/>
  <c r="AD1446" i="5"/>
  <c r="AD1445" i="5"/>
  <c r="AF1445" i="5"/>
  <c r="AG1445" i="5"/>
  <c r="AD1444" i="5"/>
  <c r="AF1444" i="5"/>
  <c r="AF1443" i="5"/>
  <c r="AG1443" i="5"/>
  <c r="AD1443" i="5"/>
  <c r="AD1442" i="5"/>
  <c r="AF1442" i="5"/>
  <c r="AG1442" i="5"/>
  <c r="AD1441" i="5"/>
  <c r="AF1441" i="5"/>
  <c r="AG1441" i="5"/>
  <c r="AF1440" i="5"/>
  <c r="AD1440" i="5"/>
  <c r="AD1439" i="5"/>
  <c r="AD1438" i="5"/>
  <c r="AF1437" i="5"/>
  <c r="AG1437" i="5"/>
  <c r="AD1437" i="5"/>
  <c r="AD1436" i="5"/>
  <c r="AF1436" i="5"/>
  <c r="AD1435" i="5"/>
  <c r="AF1434" i="5"/>
  <c r="AG1434" i="5"/>
  <c r="AD1434" i="5"/>
  <c r="AD1433" i="5"/>
  <c r="AF1433" i="5"/>
  <c r="AG1433" i="5"/>
  <c r="AF1432" i="5"/>
  <c r="AD1432" i="5"/>
  <c r="AF1431" i="5"/>
  <c r="AG1431" i="5"/>
  <c r="AD1431" i="5"/>
  <c r="AD1430" i="5"/>
  <c r="AF1430" i="5"/>
  <c r="AG1430" i="5"/>
  <c r="AD1429" i="5"/>
  <c r="AF1429" i="5"/>
  <c r="AG1429" i="5"/>
  <c r="AF1428" i="5"/>
  <c r="AD1428" i="5"/>
  <c r="AD1427" i="5"/>
  <c r="AD1418" i="5"/>
  <c r="AF1418" i="5"/>
  <c r="AD1417" i="5"/>
  <c r="AF1416" i="5"/>
  <c r="AD1416" i="5"/>
  <c r="AD1415" i="5"/>
  <c r="AD1414" i="5"/>
  <c r="AF1414" i="5"/>
  <c r="AD1409" i="5"/>
  <c r="AF1409" i="5"/>
  <c r="AG1409" i="5"/>
  <c r="AD1408" i="5"/>
  <c r="AD1407" i="5"/>
  <c r="AF1407" i="5"/>
  <c r="AG1407" i="5"/>
  <c r="AD1406" i="5"/>
  <c r="AD1405" i="5"/>
  <c r="AF1405" i="5"/>
  <c r="AG1405" i="5"/>
  <c r="AD1404" i="5"/>
  <c r="AD1403" i="5"/>
  <c r="AF1403" i="5"/>
  <c r="AG1403" i="5"/>
  <c r="AD1402" i="5"/>
  <c r="AD1401" i="5"/>
  <c r="AF1401" i="5"/>
  <c r="AG1401" i="5"/>
  <c r="AD1400" i="5"/>
  <c r="AG1399" i="5"/>
  <c r="AD1399" i="5"/>
  <c r="AF1399" i="5"/>
  <c r="AD1398" i="5"/>
  <c r="AD1397" i="5"/>
  <c r="AF1397" i="5"/>
  <c r="AG1397" i="5"/>
  <c r="AD1396" i="5"/>
  <c r="AD1387" i="5"/>
  <c r="AD1386" i="5"/>
  <c r="AD1385" i="5"/>
  <c r="AD1384" i="5"/>
  <c r="AD1383" i="5"/>
  <c r="AD1378" i="5"/>
  <c r="AD1377" i="5"/>
  <c r="AF1377" i="5"/>
  <c r="AG1377" i="5"/>
  <c r="AD1376" i="5"/>
  <c r="AF1376" i="5"/>
  <c r="AG1376" i="5"/>
  <c r="AF1375" i="5"/>
  <c r="AD1375" i="5"/>
  <c r="AD1374" i="5"/>
  <c r="AF1374" i="5"/>
  <c r="AG1374" i="5"/>
  <c r="AD1373" i="5"/>
  <c r="AG1372" i="5"/>
  <c r="AF1372" i="5"/>
  <c r="AD1372" i="5"/>
  <c r="AD1371" i="5"/>
  <c r="AF1371" i="5"/>
  <c r="AD1370" i="5"/>
  <c r="AD1369" i="5"/>
  <c r="AF1369" i="5"/>
  <c r="AG1369" i="5"/>
  <c r="AD1368" i="5"/>
  <c r="AF1368" i="5"/>
  <c r="AG1368" i="5"/>
  <c r="AD1367" i="5"/>
  <c r="AF1367" i="5"/>
  <c r="AD1366" i="5"/>
  <c r="AD1365" i="5"/>
  <c r="AD1364" i="5"/>
  <c r="AF1364" i="5"/>
  <c r="AG1364" i="5"/>
  <c r="AD1363" i="5"/>
  <c r="AF1363" i="5"/>
  <c r="AF1362" i="5"/>
  <c r="AG1362" i="5"/>
  <c r="AD1362" i="5"/>
  <c r="AF1361" i="5"/>
  <c r="AG1361" i="5"/>
  <c r="AD1361" i="5"/>
  <c r="AD1360" i="5"/>
  <c r="AF1360" i="5"/>
  <c r="AG1360" i="5"/>
  <c r="AD1359" i="5"/>
  <c r="AF1359" i="5"/>
  <c r="AF1358" i="5"/>
  <c r="AG1358" i="5"/>
  <c r="AD1358" i="5"/>
  <c r="AD1357" i="5"/>
  <c r="AD1356" i="5"/>
  <c r="AF1356" i="5"/>
  <c r="AG1356" i="5"/>
  <c r="AD1347" i="5"/>
  <c r="AF1346" i="5"/>
  <c r="AD1346" i="5"/>
  <c r="AD1345" i="5"/>
  <c r="AD1344" i="5"/>
  <c r="AF1344" i="5"/>
  <c r="AD1343" i="5"/>
  <c r="AD1338" i="5"/>
  <c r="AD1337" i="5"/>
  <c r="AF1337" i="5"/>
  <c r="AG1337" i="5"/>
  <c r="AD1336" i="5"/>
  <c r="AD1335" i="5"/>
  <c r="AF1335" i="5"/>
  <c r="AG1335" i="5"/>
  <c r="AD1334" i="5"/>
  <c r="AG1333" i="5"/>
  <c r="AD1333" i="5"/>
  <c r="AF1333" i="5"/>
  <c r="AD1332" i="5"/>
  <c r="AG1331" i="5"/>
  <c r="AD1331" i="5"/>
  <c r="AF1331" i="5"/>
  <c r="AD1330" i="5"/>
  <c r="AD1329" i="5"/>
  <c r="AF1329" i="5"/>
  <c r="AG1329" i="5"/>
  <c r="AD1328" i="5"/>
  <c r="AD1327" i="5"/>
  <c r="AF1327" i="5"/>
  <c r="AG1327" i="5"/>
  <c r="AD1326" i="5"/>
  <c r="AD1325" i="5"/>
  <c r="AF1325" i="5"/>
  <c r="AG1325" i="5"/>
  <c r="AD1324" i="5"/>
  <c r="AD1323" i="5"/>
  <c r="AF1323" i="5"/>
  <c r="AG1323" i="5"/>
  <c r="AD1322" i="5"/>
  <c r="AG1321" i="5"/>
  <c r="AD1321" i="5"/>
  <c r="AF1321" i="5"/>
  <c r="AD1320" i="5"/>
  <c r="AD1319" i="5"/>
  <c r="AF1319" i="5"/>
  <c r="AG1319" i="5"/>
  <c r="AD1318" i="5"/>
  <c r="AD1309" i="5"/>
  <c r="AD1308" i="5"/>
  <c r="AF1308" i="5"/>
  <c r="AG1308" i="5"/>
  <c r="AD1307" i="5"/>
  <c r="AD1306" i="5"/>
  <c r="AF1306" i="5"/>
  <c r="AG1306" i="5"/>
  <c r="AD1305" i="5"/>
  <c r="AD1300" i="5"/>
  <c r="AF1299" i="5"/>
  <c r="AG1299" i="5"/>
  <c r="AD1299" i="5"/>
  <c r="AD1298" i="5"/>
  <c r="AF1298" i="5"/>
  <c r="AG1298" i="5"/>
  <c r="AF1297" i="5"/>
  <c r="AD1297" i="5"/>
  <c r="AF1296" i="5"/>
  <c r="AG1296" i="5"/>
  <c r="AD1296" i="5"/>
  <c r="AD1295" i="5"/>
  <c r="AF1295" i="5"/>
  <c r="AG1295" i="5"/>
  <c r="AF1294" i="5"/>
  <c r="AG1294" i="5"/>
  <c r="AD1294" i="5"/>
  <c r="AF1293" i="5"/>
  <c r="AD1293" i="5"/>
  <c r="AD1292" i="5"/>
  <c r="AD1291" i="5"/>
  <c r="AD1282" i="5"/>
  <c r="AD1281" i="5"/>
  <c r="AF1281" i="5"/>
  <c r="AG1281" i="5"/>
  <c r="AH1281" i="5"/>
  <c r="AD1280" i="5"/>
  <c r="AD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H1257" i="5"/>
  <c r="AD1256" i="5"/>
  <c r="AF1256" i="5"/>
  <c r="AF1255" i="5"/>
  <c r="AG1255" i="5"/>
  <c r="AD1255" i="5"/>
  <c r="AH1255" i="5"/>
  <c r="AD1254" i="5"/>
  <c r="AF1254" i="5"/>
  <c r="AD1253" i="5"/>
  <c r="AF1253" i="5"/>
  <c r="AG1253" i="5"/>
  <c r="AF1248" i="5"/>
  <c r="AG1248" i="5"/>
  <c r="AD1248" i="5"/>
  <c r="AD1247" i="5"/>
  <c r="AF1247" i="5"/>
  <c r="AG1247" i="5"/>
  <c r="AD1246" i="5"/>
  <c r="AF1246" i="5"/>
  <c r="AD1245" i="5"/>
  <c r="AF1245" i="5"/>
  <c r="AG1245" i="5"/>
  <c r="AD1244" i="5"/>
  <c r="AF1243" i="5"/>
  <c r="AG1243" i="5"/>
  <c r="AD1243" i="5"/>
  <c r="AF1242" i="5"/>
  <c r="AG1242" i="5"/>
  <c r="AD1242" i="5"/>
  <c r="AD1241" i="5"/>
  <c r="AF1241" i="5"/>
  <c r="AG1241" i="5"/>
  <c r="AF1240" i="5"/>
  <c r="AG1240" i="5"/>
  <c r="AD1240" i="5"/>
  <c r="AD1239" i="5"/>
  <c r="AF1239" i="5"/>
  <c r="AG1239" i="5"/>
  <c r="AD1238" i="5"/>
  <c r="AD1237" i="5"/>
  <c r="AF1237" i="5"/>
  <c r="AG1237" i="5"/>
  <c r="AF1236" i="5"/>
  <c r="AG1236" i="5"/>
  <c r="AD1236" i="5"/>
  <c r="AD1235" i="5"/>
  <c r="AF1235" i="5"/>
  <c r="AG1235" i="5"/>
  <c r="AD1234" i="5"/>
  <c r="AD1233" i="5"/>
  <c r="AF1233" i="5"/>
  <c r="AG1233" i="5"/>
  <c r="AF1232" i="5"/>
  <c r="AG1232" i="5"/>
  <c r="AD1232" i="5"/>
  <c r="AD1231" i="5"/>
  <c r="AF1231" i="5"/>
  <c r="AG1231" i="5"/>
  <c r="AD1230" i="5"/>
  <c r="AD1229" i="5"/>
  <c r="AF1229" i="5"/>
  <c r="AG1229" i="5"/>
  <c r="AD1228" i="5"/>
  <c r="AD1227" i="5"/>
  <c r="AF1227" i="5"/>
  <c r="AG1227" i="5"/>
  <c r="AD1226" i="5"/>
  <c r="AD1225" i="5"/>
  <c r="AF1225" i="5"/>
  <c r="AG1225" i="5"/>
  <c r="AD1224" i="5"/>
  <c r="AD1223" i="5"/>
  <c r="AF1223" i="5"/>
  <c r="AG1223" i="5"/>
  <c r="AF1222" i="5"/>
  <c r="AG1222" i="5"/>
  <c r="AD1222" i="5"/>
  <c r="AD1221" i="5"/>
  <c r="AF1221" i="5"/>
  <c r="AG1221" i="5"/>
  <c r="AD1220" i="5"/>
  <c r="AD1219" i="5"/>
  <c r="AF1219" i="5"/>
  <c r="AG1219" i="5"/>
  <c r="AF1218" i="5"/>
  <c r="AG1218" i="5"/>
  <c r="AD1218" i="5"/>
  <c r="AD1217" i="5"/>
  <c r="AF1217" i="5"/>
  <c r="AG1217" i="5"/>
  <c r="AF1216" i="5"/>
  <c r="AG1216" i="5"/>
  <c r="AD1216" i="5"/>
  <c r="AD1215" i="5"/>
  <c r="AF1215" i="5"/>
  <c r="AG1215" i="5"/>
  <c r="AD1214" i="5"/>
  <c r="AF1213" i="5"/>
  <c r="AG1213" i="5"/>
  <c r="AD1213" i="5"/>
  <c r="AF1212" i="5"/>
  <c r="AG1212" i="5"/>
  <c r="AD1212" i="5"/>
  <c r="AD1211" i="5"/>
  <c r="AF1211" i="5"/>
  <c r="AG1211" i="5"/>
  <c r="AD1210" i="5"/>
  <c r="AD1209" i="5"/>
  <c r="AF1209" i="5"/>
  <c r="AG1209" i="5"/>
  <c r="AD1208" i="5"/>
  <c r="AF1207" i="5"/>
  <c r="AG1207" i="5"/>
  <c r="AD1207" i="5"/>
  <c r="AD1206" i="5"/>
  <c r="AD1205" i="5"/>
  <c r="AF1205" i="5"/>
  <c r="AG1205" i="5"/>
  <c r="AD1204" i="5"/>
  <c r="AD1203" i="5"/>
  <c r="AF1203" i="5"/>
  <c r="AG1203" i="5"/>
  <c r="AD1202" i="5"/>
  <c r="AF1202" i="5"/>
  <c r="AG1202" i="5"/>
  <c r="AF1201" i="5"/>
  <c r="AG1201" i="5"/>
  <c r="AD1201" i="5"/>
  <c r="AD1200" i="5"/>
  <c r="AF1200" i="5"/>
  <c r="AG1200" i="5"/>
  <c r="AD1199" i="5"/>
  <c r="AF1199" i="5"/>
  <c r="AG1199" i="5"/>
  <c r="AD1198" i="5"/>
  <c r="AF1198" i="5"/>
  <c r="AG1198" i="5"/>
  <c r="AD1197" i="5"/>
  <c r="AF1197" i="5"/>
  <c r="AG1197" i="5"/>
  <c r="AD1196" i="5"/>
  <c r="AF1195" i="5"/>
  <c r="AG1195" i="5"/>
  <c r="AD1195" i="5"/>
  <c r="AD1194" i="5"/>
  <c r="AF1193" i="5"/>
  <c r="AG1193" i="5"/>
  <c r="AD1193" i="5"/>
  <c r="AF1192" i="5"/>
  <c r="AG1192" i="5"/>
  <c r="AD1192" i="5"/>
  <c r="AF1191" i="5"/>
  <c r="AG1191" i="5"/>
  <c r="AD1191" i="5"/>
  <c r="AF1190" i="5"/>
  <c r="AG1190" i="5"/>
  <c r="AD1190" i="5"/>
  <c r="AF1189" i="5"/>
  <c r="AG1189" i="5"/>
  <c r="AD1189" i="5"/>
  <c r="AD1188" i="5"/>
  <c r="AF1188" i="5"/>
  <c r="AG1188" i="5"/>
  <c r="AF1187" i="5"/>
  <c r="AG1187" i="5"/>
  <c r="AD1187" i="5"/>
  <c r="AF1186" i="5"/>
  <c r="AG1186" i="5"/>
  <c r="AD1186" i="5"/>
  <c r="AD1185" i="5"/>
  <c r="AF1185" i="5"/>
  <c r="AG1185" i="5"/>
  <c r="AF1184" i="5"/>
  <c r="AG1184" i="5"/>
  <c r="AD1184" i="5"/>
  <c r="AD1183" i="5"/>
  <c r="AF1183" i="5"/>
  <c r="AG1183" i="5"/>
  <c r="AF1182" i="5"/>
  <c r="AG1182" i="5"/>
  <c r="AD1182" i="5"/>
  <c r="AF1181" i="5"/>
  <c r="AG1181" i="5"/>
  <c r="AD1181" i="5"/>
  <c r="AF1180" i="5"/>
  <c r="AG1180" i="5"/>
  <c r="AD1180" i="5"/>
  <c r="AD1179" i="5"/>
  <c r="AF1179" i="5"/>
  <c r="AG1179" i="5"/>
  <c r="AF1178" i="5"/>
  <c r="AG1178" i="5"/>
  <c r="AD1178" i="5"/>
  <c r="AD1177" i="5"/>
  <c r="AF1177" i="5"/>
  <c r="AG1177" i="5"/>
  <c r="AD1176" i="5"/>
  <c r="AF1176" i="5"/>
  <c r="AG1176" i="5"/>
  <c r="AF1175" i="5"/>
  <c r="AG1175" i="5"/>
  <c r="AD1175" i="5"/>
  <c r="AF1174" i="5"/>
  <c r="AG1174" i="5"/>
  <c r="AD1174" i="5"/>
  <c r="AF1173" i="5"/>
  <c r="AG1173" i="5"/>
  <c r="AD1173" i="5"/>
  <c r="AD1172" i="5"/>
  <c r="AF1172" i="5"/>
  <c r="AG1172" i="5"/>
  <c r="AF1171" i="5"/>
  <c r="AG1171" i="5"/>
  <c r="AD1171" i="5"/>
  <c r="AD1170" i="5"/>
  <c r="AF1169" i="5"/>
  <c r="AG1169" i="5"/>
  <c r="AD1169" i="5"/>
  <c r="AD1168" i="5"/>
  <c r="AF1167" i="5"/>
  <c r="AG1167" i="5"/>
  <c r="AD1167" i="5"/>
  <c r="AD1166" i="5"/>
  <c r="AF1165" i="5"/>
  <c r="AG1165" i="5"/>
  <c r="AD1165" i="5"/>
  <c r="AD1164" i="5"/>
  <c r="AD1163" i="5"/>
  <c r="AF1163" i="5"/>
  <c r="AG1163" i="5"/>
  <c r="AF1162" i="5"/>
  <c r="AG1162" i="5"/>
  <c r="AD1162" i="5"/>
  <c r="AD1161" i="5"/>
  <c r="AF1161" i="5"/>
  <c r="AG1161" i="5"/>
  <c r="AF1160" i="5"/>
  <c r="AG1160" i="5"/>
  <c r="AD1160" i="5"/>
  <c r="AD1159" i="5"/>
  <c r="AF1159" i="5"/>
  <c r="AG1159" i="5"/>
  <c r="AF1158" i="5"/>
  <c r="AG1158" i="5"/>
  <c r="AD1158" i="5"/>
  <c r="AD1157" i="5"/>
  <c r="AF1157" i="5"/>
  <c r="AG1157" i="5"/>
  <c r="AD1156" i="5"/>
  <c r="AD1155" i="5"/>
  <c r="AF1155" i="5"/>
  <c r="AG1155" i="5"/>
  <c r="AD1154" i="5"/>
  <c r="AD1153" i="5"/>
  <c r="AF1153" i="5"/>
  <c r="AG1153" i="5"/>
  <c r="AD1152" i="5"/>
  <c r="AD1151" i="5"/>
  <c r="AF1151" i="5"/>
  <c r="AG1151" i="5"/>
  <c r="AD1150" i="5"/>
  <c r="AD1149" i="5"/>
  <c r="AF1149" i="5"/>
  <c r="AG1149" i="5"/>
  <c r="AD1148" i="5"/>
  <c r="AD1147" i="5"/>
  <c r="AF1147" i="5"/>
  <c r="AG1147" i="5"/>
  <c r="AD1146" i="5"/>
  <c r="AD1145" i="5"/>
  <c r="AF1145" i="5"/>
  <c r="AG1145"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F1097" i="5"/>
  <c r="AG1097" i="5"/>
  <c r="AD1097" i="5"/>
  <c r="AD1096" i="5"/>
  <c r="AF1096" i="5"/>
  <c r="AG1096" i="5"/>
  <c r="AD1095" i="5"/>
  <c r="AD1094" i="5"/>
  <c r="AD1093" i="5"/>
  <c r="AF1093" i="5"/>
  <c r="AG1093" i="5"/>
  <c r="AD1088" i="5"/>
  <c r="AF1087" i="5"/>
  <c r="AG1087" i="5"/>
  <c r="AD1087" i="5"/>
  <c r="AD1086" i="5"/>
  <c r="AD1085" i="5"/>
  <c r="AF1085" i="5"/>
  <c r="AG1085" i="5"/>
  <c r="AD1084" i="5"/>
  <c r="AD1083" i="5"/>
  <c r="AF1083" i="5"/>
  <c r="AG1083" i="5"/>
  <c r="AD1082" i="5"/>
  <c r="AD1081" i="5"/>
  <c r="AF1081" i="5"/>
  <c r="AG1081" i="5"/>
  <c r="AD1080" i="5"/>
  <c r="AD1079" i="5"/>
  <c r="AF1079" i="5"/>
  <c r="AG1079" i="5"/>
  <c r="AD1078" i="5"/>
  <c r="AD1077" i="5"/>
  <c r="AF1077" i="5"/>
  <c r="AG1077" i="5"/>
  <c r="AD1076" i="5"/>
  <c r="AF1076" i="5"/>
  <c r="AG1076" i="5"/>
  <c r="AF1075" i="5"/>
  <c r="AG1075" i="5"/>
  <c r="AD1075" i="5"/>
  <c r="AD1074" i="5"/>
  <c r="AF1074" i="5"/>
  <c r="AG1074" i="5"/>
  <c r="AF1073" i="5"/>
  <c r="AG1073" i="5"/>
  <c r="AD1073" i="5"/>
  <c r="AD1072" i="5"/>
  <c r="AF1072" i="5"/>
  <c r="AG1072" i="5"/>
  <c r="AF1071" i="5"/>
  <c r="AG1071" i="5"/>
  <c r="AD1071" i="5"/>
  <c r="AD1070" i="5"/>
  <c r="AF1070" i="5"/>
  <c r="AG1070" i="5"/>
  <c r="AF1069" i="5"/>
  <c r="AG1069"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F1026" i="5"/>
  <c r="AG1026" i="5"/>
  <c r="AD1026" i="5"/>
  <c r="AD1025" i="5"/>
  <c r="AF1025" i="5"/>
  <c r="AG1025" i="5"/>
  <c r="AD1024" i="5"/>
  <c r="AD1023" i="5"/>
  <c r="AF1023" i="5"/>
  <c r="AD1022" i="5"/>
  <c r="AF1022" i="5"/>
  <c r="AG1022" i="5"/>
  <c r="AF1017" i="5"/>
  <c r="AG1017" i="5"/>
  <c r="AD1017" i="5"/>
  <c r="AD1016" i="5"/>
  <c r="AF1016" i="5"/>
  <c r="AG1016" i="5"/>
  <c r="AF1015" i="5"/>
  <c r="AG1015" i="5"/>
  <c r="AD1015" i="5"/>
  <c r="AF1014" i="5"/>
  <c r="AG1014" i="5"/>
  <c r="AD1014" i="5"/>
  <c r="AF1013" i="5"/>
  <c r="AG1013" i="5"/>
  <c r="AD1013" i="5"/>
  <c r="AD1012" i="5"/>
  <c r="AF1012" i="5"/>
  <c r="AG1012" i="5"/>
  <c r="AF1011" i="5"/>
  <c r="AG1011" i="5"/>
  <c r="AD1011" i="5"/>
  <c r="AD1010" i="5"/>
  <c r="AD1009" i="5"/>
  <c r="AF1009" i="5"/>
  <c r="AG1009" i="5"/>
  <c r="AF1008" i="5"/>
  <c r="AG1008" i="5"/>
  <c r="AD1008" i="5"/>
  <c r="AF1007" i="5"/>
  <c r="AG1007" i="5"/>
  <c r="AD1007" i="5"/>
  <c r="AD1006" i="5"/>
  <c r="AD1005" i="5"/>
  <c r="AF1005" i="5"/>
  <c r="AG1005" i="5"/>
  <c r="AD1004" i="5"/>
  <c r="AF1004" i="5"/>
  <c r="AG1004" i="5"/>
  <c r="AD1003" i="5"/>
  <c r="AF1003" i="5"/>
  <c r="AG1003" i="5"/>
  <c r="AD1002" i="5"/>
  <c r="AF1001" i="5"/>
  <c r="AG1001" i="5"/>
  <c r="AD1001" i="5"/>
  <c r="AD1000" i="5"/>
  <c r="AF1000" i="5"/>
  <c r="AG1000" i="5"/>
  <c r="AF999" i="5"/>
  <c r="AG999" i="5"/>
  <c r="AD999" i="5"/>
  <c r="AD998" i="5"/>
  <c r="AF997" i="5"/>
  <c r="AG997" i="5"/>
  <c r="AD997" i="5"/>
  <c r="AD996" i="5"/>
  <c r="AF996" i="5"/>
  <c r="AG996" i="5"/>
  <c r="AF995" i="5"/>
  <c r="AG995" i="5"/>
  <c r="AD995" i="5"/>
  <c r="AD994" i="5"/>
  <c r="AD985" i="5"/>
  <c r="AF985" i="5"/>
  <c r="AD984" i="5"/>
  <c r="AF984" i="5"/>
  <c r="AD983" i="5"/>
  <c r="AF983" i="5"/>
  <c r="AD982" i="5"/>
  <c r="AF982" i="5"/>
  <c r="AD981" i="5"/>
  <c r="AF981" i="5"/>
  <c r="AG976" i="5"/>
  <c r="AD976" i="5"/>
  <c r="AF976" i="5"/>
  <c r="AD975" i="5"/>
  <c r="AF975" i="5"/>
  <c r="AG975" i="5"/>
  <c r="AG974" i="5"/>
  <c r="AD974" i="5"/>
  <c r="AF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G964" i="5"/>
  <c r="AD964" i="5"/>
  <c r="AF964" i="5"/>
  <c r="AD963" i="5"/>
  <c r="AF963" i="5"/>
  <c r="AG963" i="5"/>
  <c r="AG962" i="5"/>
  <c r="AD962" i="5"/>
  <c r="AF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G948" i="5"/>
  <c r="AD948" i="5"/>
  <c r="AF948" i="5"/>
  <c r="AD947" i="5"/>
  <c r="AF947" i="5"/>
  <c r="AG947" i="5"/>
  <c r="AD946" i="5"/>
  <c r="AF946" i="5"/>
  <c r="AG946" i="5"/>
  <c r="AD945" i="5"/>
  <c r="AF945" i="5"/>
  <c r="AG945" i="5"/>
  <c r="AG944" i="5"/>
  <c r="AD944" i="5"/>
  <c r="AF944" i="5"/>
  <c r="AD943" i="5"/>
  <c r="AF943" i="5"/>
  <c r="AG943" i="5"/>
  <c r="AD942" i="5"/>
  <c r="AF942" i="5"/>
  <c r="AG942" i="5"/>
  <c r="AD941" i="5"/>
  <c r="AF941" i="5"/>
  <c r="AG941" i="5"/>
  <c r="AD940" i="5"/>
  <c r="AF940" i="5"/>
  <c r="AG940" i="5"/>
  <c r="AD939" i="5"/>
  <c r="AF939" i="5"/>
  <c r="AG939" i="5"/>
  <c r="AD938" i="5"/>
  <c r="AF938" i="5"/>
  <c r="AG938" i="5"/>
  <c r="AG937" i="5"/>
  <c r="AD937" i="5"/>
  <c r="AF937" i="5"/>
  <c r="AD936" i="5"/>
  <c r="AF936" i="5"/>
  <c r="AG936" i="5"/>
  <c r="AD935" i="5"/>
  <c r="AF935" i="5"/>
  <c r="AG935" i="5"/>
  <c r="AD934" i="5"/>
  <c r="AF934" i="5"/>
  <c r="AG934" i="5"/>
  <c r="AD933" i="5"/>
  <c r="AF933" i="5"/>
  <c r="AG933" i="5"/>
  <c r="AG932" i="5"/>
  <c r="AD932" i="5"/>
  <c r="AF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G921" i="5"/>
  <c r="AD921" i="5"/>
  <c r="AF921" i="5"/>
  <c r="AD920" i="5"/>
  <c r="AF920" i="5"/>
  <c r="AG920" i="5"/>
  <c r="AD919" i="5"/>
  <c r="AF919" i="5"/>
  <c r="AG919" i="5"/>
  <c r="AG918" i="5"/>
  <c r="AD918" i="5"/>
  <c r="AF918" i="5"/>
  <c r="AD917" i="5"/>
  <c r="AF917" i="5"/>
  <c r="AG917" i="5"/>
  <c r="AD916" i="5"/>
  <c r="AF916" i="5"/>
  <c r="AG916" i="5"/>
  <c r="AD907" i="5"/>
  <c r="AF907" i="5"/>
  <c r="AD906" i="5"/>
  <c r="AF906" i="5"/>
  <c r="AG906" i="5"/>
  <c r="AF905" i="5"/>
  <c r="AG905" i="5"/>
  <c r="AD905" i="5"/>
  <c r="AD904" i="5"/>
  <c r="AD903" i="5"/>
  <c r="AF903" i="5"/>
  <c r="AF898" i="5"/>
  <c r="AG898" i="5"/>
  <c r="AD898" i="5"/>
  <c r="AD897" i="5"/>
  <c r="AF897" i="5"/>
  <c r="AG897" i="5"/>
  <c r="AD896" i="5"/>
  <c r="AF896" i="5"/>
  <c r="AG896" i="5"/>
  <c r="AD895" i="5"/>
  <c r="AF895" i="5"/>
  <c r="AG895" i="5"/>
  <c r="AD894" i="5"/>
  <c r="AD893" i="5"/>
  <c r="AF893" i="5"/>
  <c r="AG893" i="5"/>
  <c r="AD892" i="5"/>
  <c r="AF892" i="5"/>
  <c r="AG892" i="5"/>
  <c r="AD891" i="5"/>
  <c r="AF891" i="5"/>
  <c r="AG891" i="5"/>
  <c r="AD890" i="5"/>
  <c r="AD889" i="5"/>
  <c r="AF889" i="5"/>
  <c r="AG889" i="5"/>
  <c r="AD888" i="5"/>
  <c r="AF888" i="5"/>
  <c r="AG888" i="5"/>
  <c r="AD887" i="5"/>
  <c r="AD886" i="5"/>
  <c r="AD885" i="5"/>
  <c r="AF885" i="5"/>
  <c r="AG885" i="5"/>
  <c r="AD884" i="5"/>
  <c r="AF884" i="5"/>
  <c r="AG884" i="5"/>
  <c r="AF883" i="5"/>
  <c r="AG883" i="5"/>
  <c r="AD883" i="5"/>
  <c r="AD882" i="5"/>
  <c r="AD881" i="5"/>
  <c r="AF881" i="5"/>
  <c r="AG881" i="5"/>
  <c r="AF880" i="5"/>
  <c r="AG880" i="5"/>
  <c r="AD880" i="5"/>
  <c r="AD879" i="5"/>
  <c r="AF879" i="5"/>
  <c r="AG879" i="5"/>
  <c r="AF878" i="5"/>
  <c r="AG878" i="5"/>
  <c r="AD878" i="5"/>
  <c r="AD877" i="5"/>
  <c r="AF877" i="5"/>
  <c r="AG877" i="5"/>
  <c r="AD876" i="5"/>
  <c r="AF876" i="5"/>
  <c r="AG876" i="5"/>
  <c r="AD875" i="5"/>
  <c r="AD874" i="5"/>
  <c r="AF873" i="5"/>
  <c r="AG873" i="5"/>
  <c r="AD873" i="5"/>
  <c r="AD864" i="5"/>
  <c r="AF864" i="5"/>
  <c r="AD863" i="5"/>
  <c r="AF863" i="5"/>
  <c r="AD862" i="5"/>
  <c r="AF862" i="5"/>
  <c r="AD861" i="5"/>
  <c r="AF861" i="5"/>
  <c r="AD860" i="5"/>
  <c r="AF860" i="5"/>
  <c r="AD859" i="5"/>
  <c r="AF859" i="5"/>
  <c r="AD858" i="5"/>
  <c r="AF858" i="5"/>
  <c r="AD853" i="5"/>
  <c r="AF853" i="5"/>
  <c r="AG853" i="5"/>
  <c r="AF844" i="5"/>
  <c r="AG844" i="5"/>
  <c r="AD844" i="5"/>
  <c r="AF843" i="5"/>
  <c r="AG843" i="5"/>
  <c r="AD843" i="5"/>
  <c r="AG842" i="5"/>
  <c r="AF842" i="5"/>
  <c r="AD842" i="5"/>
  <c r="AD841" i="5"/>
  <c r="AF841" i="5"/>
  <c r="AD840" i="5"/>
  <c r="AF840" i="5"/>
  <c r="AG840" i="5"/>
  <c r="AD835" i="5"/>
  <c r="AF835" i="5"/>
  <c r="AG835" i="5"/>
  <c r="AD834" i="5"/>
  <c r="AF834" i="5"/>
  <c r="AG834" i="5"/>
  <c r="AD833" i="5"/>
  <c r="AF832" i="5"/>
  <c r="AG832" i="5"/>
  <c r="AD832" i="5"/>
  <c r="AD831" i="5"/>
  <c r="AF831" i="5"/>
  <c r="AG831" i="5"/>
  <c r="AF830" i="5"/>
  <c r="AG830" i="5"/>
  <c r="AD830" i="5"/>
  <c r="AF829" i="5"/>
  <c r="AG829" i="5"/>
  <c r="AD829" i="5"/>
  <c r="AF828" i="5"/>
  <c r="AG828" i="5"/>
  <c r="AD828" i="5"/>
  <c r="AD827" i="5"/>
  <c r="AF827" i="5"/>
  <c r="AG827" i="5"/>
  <c r="AF826" i="5"/>
  <c r="AG826" i="5"/>
  <c r="AD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G769" i="5"/>
  <c r="AD769" i="5"/>
  <c r="AF769" i="5"/>
  <c r="AD768" i="5"/>
  <c r="AF768" i="5"/>
  <c r="AG768" i="5"/>
  <c r="AG767" i="5"/>
  <c r="AD767" i="5"/>
  <c r="AF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G755" i="5"/>
  <c r="AD755" i="5"/>
  <c r="AF755" i="5"/>
  <c r="AD754" i="5"/>
  <c r="AF754" i="5"/>
  <c r="AG754" i="5"/>
  <c r="AG753" i="5"/>
  <c r="AD753" i="5"/>
  <c r="AF753" i="5"/>
  <c r="AD744" i="5"/>
  <c r="AF744" i="5"/>
  <c r="AG744" i="5"/>
  <c r="AF743" i="5"/>
  <c r="AG743" i="5"/>
  <c r="AD743" i="5"/>
  <c r="AD742" i="5"/>
  <c r="AF742" i="5"/>
  <c r="AD741" i="5"/>
  <c r="AF741" i="5"/>
  <c r="AG741" i="5"/>
  <c r="AD740" i="5"/>
  <c r="AF740" i="5"/>
  <c r="AG740" i="5"/>
  <c r="AD735" i="5"/>
  <c r="AF735" i="5"/>
  <c r="AG735" i="5"/>
  <c r="AF734" i="5"/>
  <c r="AG734" i="5"/>
  <c r="AD734" i="5"/>
  <c r="AD733" i="5"/>
  <c r="AF732" i="5"/>
  <c r="AG732" i="5"/>
  <c r="AD732" i="5"/>
  <c r="AF731" i="5"/>
  <c r="AG731" i="5"/>
  <c r="AD731" i="5"/>
  <c r="AD730" i="5"/>
  <c r="AF730" i="5"/>
  <c r="AG730" i="5"/>
  <c r="AD729" i="5"/>
  <c r="AD728" i="5"/>
  <c r="AF728" i="5"/>
  <c r="AG728" i="5"/>
  <c r="AF727" i="5"/>
  <c r="AG727" i="5"/>
  <c r="AD727" i="5"/>
  <c r="AD726" i="5"/>
  <c r="AF726" i="5"/>
  <c r="AG726" i="5"/>
  <c r="AD725" i="5"/>
  <c r="AD724" i="5"/>
  <c r="AF724" i="5"/>
  <c r="AG724" i="5"/>
  <c r="AD723" i="5"/>
  <c r="AF723" i="5"/>
  <c r="AG723" i="5"/>
  <c r="AD722" i="5"/>
  <c r="AF722" i="5"/>
  <c r="AG722" i="5"/>
  <c r="AD721" i="5"/>
  <c r="AD720" i="5"/>
  <c r="AD719" i="5"/>
  <c r="AF719" i="5"/>
  <c r="AG719" i="5"/>
  <c r="AD718" i="5"/>
  <c r="AF718" i="5"/>
  <c r="AG718" i="5"/>
  <c r="AD717" i="5"/>
  <c r="AF717" i="5"/>
  <c r="AG717" i="5"/>
  <c r="AD716" i="5"/>
  <c r="AF715" i="5"/>
  <c r="AG715" i="5"/>
  <c r="AD715" i="5"/>
  <c r="AD714" i="5"/>
  <c r="AF714" i="5"/>
  <c r="AG714" i="5"/>
  <c r="AD713" i="5"/>
  <c r="AD712" i="5"/>
  <c r="AF711" i="5"/>
  <c r="AG711" i="5"/>
  <c r="AD711" i="5"/>
  <c r="AD710" i="5"/>
  <c r="AF710" i="5"/>
  <c r="AG710" i="5"/>
  <c r="AD709" i="5"/>
  <c r="AD708" i="5"/>
  <c r="AF707" i="5"/>
  <c r="AG707" i="5"/>
  <c r="AD707" i="5"/>
  <c r="AD698" i="5"/>
  <c r="AF698" i="5"/>
  <c r="AD697" i="5"/>
  <c r="AF697" i="5"/>
  <c r="AD696" i="5"/>
  <c r="AF696" i="5"/>
  <c r="AD695" i="5"/>
  <c r="AF695" i="5"/>
  <c r="AD694" i="5"/>
  <c r="AF694" i="5"/>
  <c r="AD689" i="5"/>
  <c r="AF689" i="5"/>
  <c r="AG689" i="5"/>
  <c r="AD688" i="5"/>
  <c r="AF688" i="5"/>
  <c r="AG688" i="5"/>
  <c r="AD687" i="5"/>
  <c r="AF687" i="5"/>
  <c r="AG687" i="5"/>
  <c r="AG686" i="5"/>
  <c r="AD686" i="5"/>
  <c r="AF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G668" i="5"/>
  <c r="AD668" i="5"/>
  <c r="AF668" i="5"/>
  <c r="AD667" i="5"/>
  <c r="AF667" i="5"/>
  <c r="AG667" i="5"/>
  <c r="AG666" i="5"/>
  <c r="AD666" i="5"/>
  <c r="AF666" i="5"/>
  <c r="AG665" i="5"/>
  <c r="AD665" i="5"/>
  <c r="AF665" i="5"/>
  <c r="AD664" i="5"/>
  <c r="AF664" i="5"/>
  <c r="AG664" i="5"/>
  <c r="AG663" i="5"/>
  <c r="AD663" i="5"/>
  <c r="AF663" i="5"/>
  <c r="AG662" i="5"/>
  <c r="AD662" i="5"/>
  <c r="AF662" i="5"/>
  <c r="AD653" i="5"/>
  <c r="AF653" i="5"/>
  <c r="AG653" i="5"/>
  <c r="AD652" i="5"/>
  <c r="AF651" i="5"/>
  <c r="AD651" i="5"/>
  <c r="AD650" i="5"/>
  <c r="AF650" i="5"/>
  <c r="AG650" i="5"/>
  <c r="AD649" i="5"/>
  <c r="AF649" i="5"/>
  <c r="AG649" i="5"/>
  <c r="AD644" i="5"/>
  <c r="AF644" i="5"/>
  <c r="AG644" i="5"/>
  <c r="AD643" i="5"/>
  <c r="AF643" i="5"/>
  <c r="AG643" i="5"/>
  <c r="AD642" i="5"/>
  <c r="AD641" i="5"/>
  <c r="AF640" i="5"/>
  <c r="AG640" i="5"/>
  <c r="AD640" i="5"/>
  <c r="AD639" i="5"/>
  <c r="AF639" i="5"/>
  <c r="AG639" i="5"/>
  <c r="AF638" i="5"/>
  <c r="AG638" i="5"/>
  <c r="AD638" i="5"/>
  <c r="AF637" i="5"/>
  <c r="AG637" i="5"/>
  <c r="AD637" i="5"/>
  <c r="AH637" i="5"/>
  <c r="AF636" i="5"/>
  <c r="AG636" i="5"/>
  <c r="AD636" i="5"/>
  <c r="AD635" i="5"/>
  <c r="AF635" i="5"/>
  <c r="AG635" i="5"/>
  <c r="AD634" i="5"/>
  <c r="AF633" i="5"/>
  <c r="AG633" i="5"/>
  <c r="AD633" i="5"/>
  <c r="AH633" i="5"/>
  <c r="AF632" i="5"/>
  <c r="AG632" i="5"/>
  <c r="AD632" i="5"/>
  <c r="AF631" i="5"/>
  <c r="AG631" i="5"/>
  <c r="AD631" i="5"/>
  <c r="AF630" i="5"/>
  <c r="AG630"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G592" i="5"/>
  <c r="AD592" i="5"/>
  <c r="AF592" i="5"/>
  <c r="AD591" i="5"/>
  <c r="AF590" i="5"/>
  <c r="AD590" i="5"/>
  <c r="AF589" i="5"/>
  <c r="AD589" i="5"/>
  <c r="AF588" i="5"/>
  <c r="AG588" i="5"/>
  <c r="AD588" i="5"/>
  <c r="AF587" i="5"/>
  <c r="AG587"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D540" i="5"/>
  <c r="AF539" i="5"/>
  <c r="AG539" i="5"/>
  <c r="AD539" i="5"/>
  <c r="AD538" i="5"/>
  <c r="AD533" i="5"/>
  <c r="AD532" i="5"/>
  <c r="AF532" i="5"/>
  <c r="AG532" i="5"/>
  <c r="AF531" i="5"/>
  <c r="AD531" i="5"/>
  <c r="AD530" i="5"/>
  <c r="AF530" i="5"/>
  <c r="AF529" i="5"/>
  <c r="AD529" i="5"/>
  <c r="AD528" i="5"/>
  <c r="AF528" i="5"/>
  <c r="AD527" i="5"/>
  <c r="AF527" i="5"/>
  <c r="AD526" i="5"/>
  <c r="AF526" i="5"/>
  <c r="AG526" i="5"/>
  <c r="AF525" i="5"/>
  <c r="AG525" i="5"/>
  <c r="AD525" i="5"/>
  <c r="AD524" i="5"/>
  <c r="AF524" i="5"/>
  <c r="AG524" i="5"/>
  <c r="AD523" i="5"/>
  <c r="AF523" i="5"/>
  <c r="AG523" i="5"/>
  <c r="AD522" i="5"/>
  <c r="AF522" i="5"/>
  <c r="AD521" i="5"/>
  <c r="AF521" i="5"/>
  <c r="AD520" i="5"/>
  <c r="AF520" i="5"/>
  <c r="AF519" i="5"/>
  <c r="AD519" i="5"/>
  <c r="AD518" i="5"/>
  <c r="AF518" i="5"/>
  <c r="AD517" i="5"/>
  <c r="AF517" i="5"/>
  <c r="AF516" i="5"/>
  <c r="AD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F478" i="5"/>
  <c r="AG478" i="5"/>
  <c r="AD478" i="5"/>
  <c r="AD477" i="5"/>
  <c r="AF476" i="5"/>
  <c r="AG476" i="5"/>
  <c r="AD476" i="5"/>
  <c r="AD475" i="5"/>
  <c r="AF475" i="5"/>
  <c r="AG475" i="5"/>
  <c r="AD474" i="5"/>
  <c r="AF469" i="5"/>
  <c r="AD469" i="5"/>
  <c r="AD468" i="5"/>
  <c r="AF468" i="5"/>
  <c r="AF467" i="5"/>
  <c r="AD467" i="5"/>
  <c r="AD466" i="5"/>
  <c r="AF466" i="5"/>
  <c r="AF465" i="5"/>
  <c r="AD465" i="5"/>
  <c r="AD464" i="5"/>
  <c r="AF464" i="5"/>
  <c r="AF463" i="5"/>
  <c r="AD463" i="5"/>
  <c r="AD462" i="5"/>
  <c r="AF462" i="5"/>
  <c r="AF461" i="5"/>
  <c r="AD461" i="5"/>
  <c r="AF460" i="5"/>
  <c r="AD460" i="5"/>
  <c r="AF459" i="5"/>
  <c r="AD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F408" i="5"/>
  <c r="AD408" i="5"/>
  <c r="AD407" i="5"/>
  <c r="AF407" i="5"/>
  <c r="AD406" i="5"/>
  <c r="AF406" i="5"/>
  <c r="AD405" i="5"/>
  <c r="AF405" i="5"/>
  <c r="AG405" i="5"/>
  <c r="AD404" i="5"/>
  <c r="AD403" i="5"/>
  <c r="AF403" i="5"/>
  <c r="AG403" i="5"/>
  <c r="AD402" i="5"/>
  <c r="AF402" i="5"/>
  <c r="AD401" i="5"/>
  <c r="AF401" i="5"/>
  <c r="AD400" i="5"/>
  <c r="AF400" i="5"/>
  <c r="AD399" i="5"/>
  <c r="AF399" i="5"/>
  <c r="AG399" i="5"/>
  <c r="AD398" i="5"/>
  <c r="AF398" i="5"/>
  <c r="AD397" i="5"/>
  <c r="AF397" i="5"/>
  <c r="AF396" i="5"/>
  <c r="AD396" i="5"/>
  <c r="AD395" i="5"/>
  <c r="AF395" i="5"/>
  <c r="AG395" i="5"/>
  <c r="AD394" i="5"/>
  <c r="AD393" i="5"/>
  <c r="AF393" i="5"/>
  <c r="AG393" i="5"/>
  <c r="AD384" i="5"/>
  <c r="AD383" i="5"/>
  <c r="AF382" i="5"/>
  <c r="AG382" i="5"/>
  <c r="AD382" i="5"/>
  <c r="AD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F330" i="5"/>
  <c r="AD330" i="5"/>
  <c r="AD329" i="5"/>
  <c r="AF329" i="5"/>
  <c r="AF328" i="5"/>
  <c r="AD328" i="5"/>
  <c r="AD327" i="5"/>
  <c r="AF327" i="5"/>
  <c r="AF326" i="5"/>
  <c r="AG326" i="5"/>
  <c r="AD326" i="5"/>
  <c r="AD325" i="5"/>
  <c r="AF324" i="5"/>
  <c r="AG324" i="5"/>
  <c r="AD324" i="5"/>
  <c r="AD323" i="5"/>
  <c r="AF322" i="5"/>
  <c r="AD322" i="5"/>
  <c r="AD321" i="5"/>
  <c r="AF321" i="5"/>
  <c r="AD320" i="5"/>
  <c r="AF320" i="5"/>
  <c r="AG320" i="5"/>
  <c r="AF319" i="5"/>
  <c r="AD319" i="5"/>
  <c r="AF318" i="5"/>
  <c r="AD318" i="5"/>
  <c r="AD317" i="5"/>
  <c r="AF317" i="5"/>
  <c r="AD316" i="5"/>
  <c r="AF316" i="5"/>
  <c r="AD315" i="5"/>
  <c r="AF314" i="5"/>
  <c r="AG314" i="5"/>
  <c r="AD314" i="5"/>
  <c r="AD313" i="5"/>
  <c r="AF313" i="5"/>
  <c r="AF312" i="5"/>
  <c r="AG312" i="5"/>
  <c r="AD312" i="5"/>
  <c r="AD311" i="5"/>
  <c r="AF311" i="5"/>
  <c r="AF310" i="5"/>
  <c r="AD310" i="5"/>
  <c r="AD309" i="5"/>
  <c r="AF309" i="5"/>
  <c r="AF308" i="5"/>
  <c r="AD308" i="5"/>
  <c r="AD307" i="5"/>
  <c r="AF307" i="5"/>
  <c r="AF306" i="5"/>
  <c r="AD306" i="5"/>
  <c r="AF305" i="5"/>
  <c r="AG305" i="5"/>
  <c r="AD305" i="5"/>
  <c r="AF304" i="5"/>
  <c r="AG304" i="5"/>
  <c r="AD304" i="5"/>
  <c r="AD303" i="5"/>
  <c r="AF303" i="5"/>
  <c r="AF302" i="5"/>
  <c r="AG302" i="5"/>
  <c r="AD302" i="5"/>
  <c r="AD301" i="5"/>
  <c r="AF300" i="5"/>
  <c r="AD300" i="5"/>
  <c r="AD299" i="5"/>
  <c r="AF298" i="5"/>
  <c r="AG298" i="5"/>
  <c r="AD298" i="5"/>
  <c r="AD297" i="5"/>
  <c r="AF297" i="5"/>
  <c r="AG297" i="5"/>
  <c r="AF296" i="5"/>
  <c r="AG296" i="5"/>
  <c r="AD296" i="5"/>
  <c r="AD295" i="5"/>
  <c r="AF294" i="5"/>
  <c r="AD294" i="5"/>
  <c r="AF293" i="5"/>
  <c r="AG293" i="5"/>
  <c r="AD293" i="5"/>
  <c r="AD292" i="5"/>
  <c r="AF292" i="5"/>
  <c r="AG292" i="5"/>
  <c r="AD291" i="5"/>
  <c r="AF291" i="5"/>
  <c r="AF290" i="5"/>
  <c r="AG290" i="5"/>
  <c r="AD290" i="5"/>
  <c r="AD289" i="5"/>
  <c r="AF288" i="5"/>
  <c r="AD288" i="5"/>
  <c r="AD287" i="5"/>
  <c r="AF286" i="5"/>
  <c r="AD286" i="5"/>
  <c r="AD285" i="5"/>
  <c r="AF285" i="5"/>
  <c r="AD284" i="5"/>
  <c r="AF284" i="5"/>
  <c r="AD283" i="5"/>
  <c r="AF283" i="5"/>
  <c r="AG283" i="5"/>
  <c r="AD282" i="5"/>
  <c r="AF282" i="5"/>
  <c r="AD281" i="5"/>
  <c r="AF281" i="5"/>
  <c r="AG281" i="5"/>
  <c r="AF280" i="5"/>
  <c r="AD280" i="5"/>
  <c r="AF279" i="5"/>
  <c r="AG279" i="5"/>
  <c r="AD279" i="5"/>
  <c r="AF278" i="5"/>
  <c r="AG278" i="5"/>
  <c r="AD278" i="5"/>
  <c r="AD277" i="5"/>
  <c r="AF277" i="5"/>
  <c r="AF276" i="5"/>
  <c r="AD276" i="5"/>
  <c r="AD275" i="5"/>
  <c r="AF274" i="5"/>
  <c r="AD274" i="5"/>
  <c r="AD273" i="5"/>
  <c r="AF273" i="5"/>
  <c r="AF272" i="5"/>
  <c r="AG272" i="5"/>
  <c r="AD272" i="5"/>
  <c r="AD271" i="5"/>
  <c r="AF271" i="5"/>
  <c r="AF270" i="5"/>
  <c r="AD270" i="5"/>
  <c r="AF269" i="5"/>
  <c r="AG269" i="5"/>
  <c r="AD269" i="5"/>
  <c r="AF268" i="5"/>
  <c r="AG268" i="5"/>
  <c r="AD268" i="5"/>
  <c r="AD267" i="5"/>
  <c r="AF266" i="5"/>
  <c r="AG266" i="5"/>
  <c r="AD266" i="5"/>
  <c r="AD265" i="5"/>
  <c r="AF265" i="5"/>
  <c r="AF264" i="5"/>
  <c r="AD264" i="5"/>
  <c r="AF263" i="5"/>
  <c r="AD263" i="5"/>
  <c r="AF262" i="5"/>
  <c r="AG262" i="5"/>
  <c r="AD262" i="5"/>
  <c r="AD261" i="5"/>
  <c r="AF261" i="5"/>
  <c r="AG261" i="5"/>
  <c r="AF260" i="5"/>
  <c r="AG260" i="5"/>
  <c r="AD260" i="5"/>
  <c r="AF251" i="5"/>
  <c r="AG251" i="5"/>
  <c r="AD251" i="5"/>
  <c r="AD250" i="5"/>
  <c r="AF249" i="5"/>
  <c r="AG249" i="5"/>
  <c r="AD249" i="5"/>
  <c r="AF248" i="5"/>
  <c r="AG248"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F214" i="5"/>
  <c r="AG214" i="5"/>
  <c r="AD214" i="5"/>
  <c r="AD213" i="5"/>
  <c r="AF213" i="5"/>
  <c r="AF212" i="5"/>
  <c r="AG212" i="5"/>
  <c r="AD212" i="5"/>
  <c r="AD211" i="5"/>
  <c r="AF211" i="5"/>
  <c r="AD210" i="5"/>
  <c r="AF210" i="5"/>
  <c r="AG210" i="5"/>
  <c r="AD209" i="5"/>
  <c r="AF209" i="5"/>
  <c r="AD208" i="5"/>
  <c r="AF208" i="5"/>
  <c r="AF207" i="5"/>
  <c r="AG207" i="5"/>
  <c r="AD207" i="5"/>
  <c r="AF206" i="5"/>
  <c r="AD206" i="5"/>
  <c r="AF205" i="5"/>
  <c r="AG205" i="5"/>
  <c r="AD205" i="5"/>
  <c r="AD204" i="5"/>
  <c r="AF204" i="5"/>
  <c r="AG204" i="5"/>
  <c r="AD203" i="5"/>
  <c r="AF203" i="5"/>
  <c r="AG203" i="5"/>
  <c r="AF202" i="5"/>
  <c r="AD202" i="5"/>
  <c r="AF201" i="5"/>
  <c r="AD201" i="5"/>
  <c r="AF200" i="5"/>
  <c r="AG200" i="5"/>
  <c r="AD200" i="5"/>
  <c r="AD199" i="5"/>
  <c r="AF199" i="5"/>
  <c r="AD198" i="5"/>
  <c r="AF198" i="5"/>
  <c r="AG198" i="5"/>
  <c r="AD197" i="5"/>
  <c r="AF197" i="5"/>
  <c r="AG197" i="5"/>
  <c r="AF196" i="5"/>
  <c r="AG196" i="5"/>
  <c r="AD196" i="5"/>
  <c r="AF195" i="5"/>
  <c r="AD195" i="5"/>
  <c r="AF194" i="5"/>
  <c r="AD194" i="5"/>
  <c r="AF193" i="5"/>
  <c r="AG193" i="5"/>
  <c r="AD193" i="5"/>
  <c r="AD184" i="5"/>
  <c r="AD183" i="5"/>
  <c r="AD182" i="5"/>
  <c r="AG181" i="5"/>
  <c r="AF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D139" i="5"/>
  <c r="AF139" i="5"/>
  <c r="AG139" i="5"/>
  <c r="AF138" i="5"/>
  <c r="AD138" i="5"/>
  <c r="AF137" i="5"/>
  <c r="AD137" i="5"/>
  <c r="AF136" i="5"/>
  <c r="AG136" i="5"/>
  <c r="AD136" i="5"/>
  <c r="AD135" i="5"/>
  <c r="AF135" i="5"/>
  <c r="AD134" i="5"/>
  <c r="AF134" i="5"/>
  <c r="AF133" i="5"/>
  <c r="AG133" i="5"/>
  <c r="AD133" i="5"/>
  <c r="AD132" i="5"/>
  <c r="AF132" i="5"/>
  <c r="AF131" i="5"/>
  <c r="AD131" i="5"/>
  <c r="AD130" i="5"/>
  <c r="AF130" i="5"/>
  <c r="AG130" i="5"/>
  <c r="AF129" i="5"/>
  <c r="AG129" i="5"/>
  <c r="AD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F82" i="5"/>
  <c r="AD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F30" i="5"/>
  <c r="AG30" i="5"/>
  <c r="AD30" i="5"/>
  <c r="AD29" i="5"/>
  <c r="AF29" i="5"/>
  <c r="AF28" i="5"/>
  <c r="AG28" i="5"/>
  <c r="AD28" i="5"/>
  <c r="AD27" i="5"/>
  <c r="AF26" i="5"/>
  <c r="AG26"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F2139" i="6"/>
  <c r="AG2139" i="6"/>
  <c r="AH2139" i="6"/>
  <c r="AH2136" i="6"/>
  <c r="AF2135" i="6"/>
  <c r="AG2135" i="6"/>
  <c r="AH2135" i="6"/>
  <c r="AH2130" i="6"/>
  <c r="AF2129" i="6"/>
  <c r="AG2129" i="6"/>
  <c r="AH2129" i="6"/>
  <c r="AH2128" i="6"/>
  <c r="AF2127" i="6"/>
  <c r="AG2127" i="6"/>
  <c r="AH2127" i="6"/>
  <c r="AH2126" i="6"/>
  <c r="AF2125" i="6"/>
  <c r="AG2125" i="6"/>
  <c r="AH2125" i="6"/>
  <c r="AH2124" i="6"/>
  <c r="AF2123" i="6"/>
  <c r="AG2123" i="6"/>
  <c r="AH2123" i="6"/>
  <c r="AH2122" i="6"/>
  <c r="AH2121" i="6"/>
  <c r="AH2120" i="6"/>
  <c r="AF2119" i="6"/>
  <c r="AG2119" i="6"/>
  <c r="AH2119" i="6"/>
  <c r="AH2118" i="6"/>
  <c r="AF2117" i="6"/>
  <c r="AG2117" i="6"/>
  <c r="AH2067" i="6"/>
  <c r="AF2066" i="6"/>
  <c r="AG2066" i="6"/>
  <c r="AH2066" i="6"/>
  <c r="AH2063" i="6"/>
  <c r="AF2062" i="6"/>
  <c r="AG2062" i="6"/>
  <c r="AH2062" i="6"/>
  <c r="AH2059" i="6"/>
  <c r="AF2058" i="6"/>
  <c r="AG2058" i="6"/>
  <c r="AH2058" i="6"/>
  <c r="AF2051" i="6"/>
  <c r="AG2051" i="6"/>
  <c r="AH2051" i="6"/>
  <c r="AF2050" i="6"/>
  <c r="AG2050" i="6"/>
  <c r="AH2050" i="6"/>
  <c r="AH2031" i="6"/>
  <c r="AF2031" i="5"/>
  <c r="AG2031" i="5"/>
  <c r="AH2031" i="5"/>
  <c r="AF2030" i="5"/>
  <c r="AG2030" i="5"/>
  <c r="AH2030" i="5"/>
  <c r="AH2029" i="5"/>
  <c r="AH2028" i="6"/>
  <c r="AH2027" i="6"/>
  <c r="AF2024" i="6"/>
  <c r="AG2024" i="6"/>
  <c r="AH2024" i="6"/>
  <c r="AF2023" i="6"/>
  <c r="AG2023" i="6"/>
  <c r="AH2023" i="6"/>
  <c r="AF2028" i="5"/>
  <c r="AG2028" i="5"/>
  <c r="AH2028" i="5"/>
  <c r="AH2027" i="5"/>
  <c r="AF2026" i="5"/>
  <c r="AG2026" i="5"/>
  <c r="AH2026" i="5"/>
  <c r="AF2025" i="5"/>
  <c r="AG2025" i="5"/>
  <c r="AH2025" i="5"/>
  <c r="AF2024" i="5"/>
  <c r="AG2024" i="5"/>
  <c r="AH2024" i="5"/>
  <c r="AH2023" i="5"/>
  <c r="AF2022" i="5"/>
  <c r="AG2022" i="5"/>
  <c r="AH2022" i="5"/>
  <c r="AH2021" i="5"/>
  <c r="AF2020" i="6"/>
  <c r="AG2020" i="6"/>
  <c r="AH2020" i="6"/>
  <c r="AH2019" i="6"/>
  <c r="AF2019" i="6"/>
  <c r="AG2019" i="6"/>
  <c r="AF2016" i="6"/>
  <c r="AG2016" i="6"/>
  <c r="AH2016" i="6"/>
  <c r="AF2020" i="5"/>
  <c r="AG2020" i="5"/>
  <c r="AH2020" i="5"/>
  <c r="AF2019" i="5"/>
  <c r="AG2019" i="5"/>
  <c r="AH2019" i="5"/>
  <c r="AH2018" i="5"/>
  <c r="AH2017" i="5"/>
  <c r="AH2016" i="5"/>
  <c r="AH1980" i="6"/>
  <c r="AH1974" i="6"/>
  <c r="AF1973" i="6"/>
  <c r="AG1973" i="6"/>
  <c r="AH1973" i="6"/>
  <c r="AH1970" i="6"/>
  <c r="AH1969" i="6"/>
  <c r="AH1966" i="6"/>
  <c r="AF1965" i="6"/>
  <c r="AG1965" i="6"/>
  <c r="AH1965" i="6"/>
  <c r="AH1962" i="6"/>
  <c r="AF1961" i="6"/>
  <c r="AG1961" i="6"/>
  <c r="AH1961" i="6"/>
  <c r="AH1958" i="6"/>
  <c r="AF1906" i="6"/>
  <c r="AG1906" i="6"/>
  <c r="AH1906" i="6"/>
  <c r="AH1881" i="5"/>
  <c r="AF1880" i="5"/>
  <c r="AG1880" i="5"/>
  <c r="AH1880" i="5"/>
  <c r="AH1879" i="5"/>
  <c r="AH1878" i="5"/>
  <c r="AF1878" i="5"/>
  <c r="AG1878" i="5"/>
  <c r="AH1877" i="5"/>
  <c r="AH1816" i="6"/>
  <c r="AF1818" i="5"/>
  <c r="AG1818" i="5"/>
  <c r="AH1818" i="5"/>
  <c r="AF1753" i="6"/>
  <c r="AG1753" i="6"/>
  <c r="AH1753" i="6"/>
  <c r="AF1751" i="6"/>
  <c r="AG1751" i="6"/>
  <c r="AH1751" i="6"/>
  <c r="AF1749" i="6"/>
  <c r="AG1749" i="6"/>
  <c r="AH1749" i="6"/>
  <c r="AF1739" i="5"/>
  <c r="AG1739" i="5"/>
  <c r="AH1739" i="5"/>
  <c r="AF1738" i="5"/>
  <c r="AG1738" i="5"/>
  <c r="AH1738" i="5"/>
  <c r="AH1737" i="5"/>
  <c r="AF1736" i="5"/>
  <c r="AG1736" i="5"/>
  <c r="AH1736" i="5"/>
  <c r="AF1735" i="5"/>
  <c r="AG1735" i="5"/>
  <c r="AH1735" i="5"/>
  <c r="AH1730" i="5"/>
  <c r="AH1727" i="5"/>
  <c r="AH1726" i="5"/>
  <c r="AH1723" i="5"/>
  <c r="AH1722" i="5"/>
  <c r="AF1719" i="5"/>
  <c r="AG1719" i="5"/>
  <c r="AH1719" i="5"/>
  <c r="AH1718" i="5"/>
  <c r="AH1715" i="5"/>
  <c r="AH1714" i="5"/>
  <c r="AF1707" i="5"/>
  <c r="AG1707" i="5"/>
  <c r="AH1707" i="5"/>
  <c r="AH1706" i="5"/>
  <c r="AF1703" i="5"/>
  <c r="AG1703" i="5"/>
  <c r="AH1703" i="5"/>
  <c r="AH1702" i="5"/>
  <c r="AF1699" i="5"/>
  <c r="AG1699" i="5"/>
  <c r="AH1699" i="5"/>
  <c r="AH1698" i="5"/>
  <c r="AF1694" i="5"/>
  <c r="AG1694" i="5"/>
  <c r="AH1694" i="5"/>
  <c r="AF1662" i="5"/>
  <c r="AG1662" i="5"/>
  <c r="AH1662" i="5"/>
  <c r="AF1658" i="5"/>
  <c r="AG1658" i="5"/>
  <c r="AH1658" i="5"/>
  <c r="AF1654" i="5"/>
  <c r="AG1654" i="5"/>
  <c r="AH1654" i="5"/>
  <c r="AF1650" i="5"/>
  <c r="AG1650" i="5"/>
  <c r="AH1650" i="5"/>
  <c r="AF1646" i="5"/>
  <c r="AG1646" i="5"/>
  <c r="AH1646" i="5"/>
  <c r="AF1642" i="5"/>
  <c r="AG1642" i="5"/>
  <c r="AH1642" i="5"/>
  <c r="AH1641" i="5"/>
  <c r="AH1592" i="5"/>
  <c r="AF1591" i="5"/>
  <c r="AG1591" i="5"/>
  <c r="AH1591" i="5"/>
  <c r="AH1588" i="5"/>
  <c r="AH1587" i="5"/>
  <c r="AH1584" i="5"/>
  <c r="AF1583" i="5"/>
  <c r="AG1583" i="5"/>
  <c r="AH1583" i="5"/>
  <c r="AF1573" i="6"/>
  <c r="AG1573" i="6"/>
  <c r="AH1573" i="6"/>
  <c r="AF1571" i="6"/>
  <c r="AG1571" i="6"/>
  <c r="AH1571" i="6"/>
  <c r="AF1574" i="5"/>
  <c r="AG1574" i="5"/>
  <c r="AH1574" i="5"/>
  <c r="AF1573" i="5"/>
  <c r="AG1573" i="5"/>
  <c r="AH1573" i="5"/>
  <c r="AF1572" i="5"/>
  <c r="AG1572" i="5"/>
  <c r="AH1572" i="5"/>
  <c r="AH1571" i="5"/>
  <c r="AF1570" i="5"/>
  <c r="AG1570" i="5"/>
  <c r="AH1493" i="5"/>
  <c r="AH1492" i="5"/>
  <c r="AH1490" i="5"/>
  <c r="AF1485" i="5"/>
  <c r="AG1485" i="5"/>
  <c r="AH1485" i="5"/>
  <c r="AH1481" i="5"/>
  <c r="AF1477" i="5"/>
  <c r="AG1477" i="5"/>
  <c r="AH1477" i="5"/>
  <c r="AH1473" i="5"/>
  <c r="AH1469" i="5"/>
  <c r="AH1465" i="5"/>
  <c r="AF1461" i="5"/>
  <c r="AG1461" i="5"/>
  <c r="AH1461" i="5"/>
  <c r="AF1459" i="5"/>
  <c r="AG1459" i="5"/>
  <c r="AH1459" i="5"/>
  <c r="AF1458" i="5"/>
  <c r="AG1458" i="5"/>
  <c r="AH1458" i="5"/>
  <c r="AF1455" i="5"/>
  <c r="AG1455" i="5"/>
  <c r="AH1455" i="5"/>
  <c r="AF1454" i="5"/>
  <c r="AG1454" i="5"/>
  <c r="AH1454" i="5"/>
  <c r="AH1451" i="5"/>
  <c r="AF1450" i="5"/>
  <c r="AG1450" i="5"/>
  <c r="AH1450" i="5"/>
  <c r="AH1447" i="5"/>
  <c r="AF1446" i="5"/>
  <c r="AG1446" i="5"/>
  <c r="AH1446" i="5"/>
  <c r="AH1443" i="5"/>
  <c r="AH1442" i="5"/>
  <c r="AF1439" i="5"/>
  <c r="AG1439" i="5"/>
  <c r="AH1439" i="5"/>
  <c r="AF1438" i="5"/>
  <c r="AG1438" i="5"/>
  <c r="AH1438" i="5"/>
  <c r="AF1435" i="5"/>
  <c r="AG1435" i="5"/>
  <c r="AH1435" i="5"/>
  <c r="AH1434" i="5"/>
  <c r="AH1431" i="5"/>
  <c r="AH1430" i="5"/>
  <c r="AF1427" i="5"/>
  <c r="AG1427" i="5"/>
  <c r="AH1427" i="5"/>
  <c r="AF1386" i="6"/>
  <c r="AG1386" i="6"/>
  <c r="AH1386" i="6"/>
  <c r="AF1384" i="6"/>
  <c r="AG1384" i="6"/>
  <c r="AH1384" i="6"/>
  <c r="AF1386" i="5"/>
  <c r="AG1386" i="5"/>
  <c r="AH1386" i="5"/>
  <c r="AF1384" i="5"/>
  <c r="AG1384" i="5"/>
  <c r="AH1384" i="5"/>
  <c r="AF1378" i="5"/>
  <c r="AG1378" i="5"/>
  <c r="AH1378" i="5"/>
  <c r="AH1377" i="5"/>
  <c r="AH1374" i="5"/>
  <c r="AF1373" i="5"/>
  <c r="AG1373" i="5"/>
  <c r="AH1373" i="5"/>
  <c r="AF1370" i="5"/>
  <c r="AG1370" i="5"/>
  <c r="AH1370" i="5"/>
  <c r="AH1369" i="5"/>
  <c r="AF1366" i="5"/>
  <c r="AG1366" i="5"/>
  <c r="AH1366" i="5"/>
  <c r="AF1365" i="5"/>
  <c r="AG1365" i="5"/>
  <c r="AH1365" i="5"/>
  <c r="AH1362" i="5"/>
  <c r="AH1361" i="5"/>
  <c r="AH1358" i="5"/>
  <c r="AF1357" i="5"/>
  <c r="AG1357" i="5"/>
  <c r="AH1357" i="5"/>
  <c r="AH1308" i="5"/>
  <c r="AH1306" i="5"/>
  <c r="AF1300" i="5"/>
  <c r="AG1300" i="5"/>
  <c r="AH1300" i="5"/>
  <c r="AH1299" i="5"/>
  <c r="AH1296" i="5"/>
  <c r="AH1295" i="5"/>
  <c r="AF1292" i="5"/>
  <c r="AG1292" i="5"/>
  <c r="AH1292" i="5"/>
  <c r="AF1291" i="5"/>
  <c r="AG1291" i="5"/>
  <c r="AH1291" i="5"/>
  <c r="AF1279" i="5"/>
  <c r="AG1279" i="5"/>
  <c r="AH1279" i="5"/>
  <c r="AH1272" i="5"/>
  <c r="AH1270" i="5"/>
  <c r="AG1274" i="5"/>
  <c r="AI1267" i="5"/>
  <c r="AJ1267" i="5"/>
  <c r="AH1268" i="5"/>
  <c r="AH1266" i="5"/>
  <c r="AH1253" i="5"/>
  <c r="AH1248" i="5"/>
  <c r="AF1244" i="5"/>
  <c r="AG1244" i="5"/>
  <c r="AH1244" i="5"/>
  <c r="AH1242" i="5"/>
  <c r="AH1240" i="5"/>
  <c r="AF1238" i="5"/>
  <c r="AG1238" i="5"/>
  <c r="AH1238" i="5"/>
  <c r="AH1236" i="5"/>
  <c r="AF1234" i="5"/>
  <c r="AG1234" i="5"/>
  <c r="AH1234" i="5"/>
  <c r="AH1232" i="5"/>
  <c r="AH1230" i="5"/>
  <c r="AF1230" i="5"/>
  <c r="AG1230" i="5"/>
  <c r="AF1228" i="5"/>
  <c r="AG1228" i="5"/>
  <c r="AH1228" i="5"/>
  <c r="AF1226" i="5"/>
  <c r="AG1226" i="5"/>
  <c r="AH1226" i="5"/>
  <c r="AF1224" i="5"/>
  <c r="AG1224" i="5"/>
  <c r="AH1224" i="5"/>
  <c r="AH1222" i="5"/>
  <c r="AF1220" i="5"/>
  <c r="AG1220" i="5"/>
  <c r="AH1220" i="5"/>
  <c r="AH1218" i="5"/>
  <c r="AH1216" i="5"/>
  <c r="AF1214" i="5"/>
  <c r="AG1214" i="5"/>
  <c r="AH1214" i="5"/>
  <c r="AH1212" i="5"/>
  <c r="AF1210" i="5"/>
  <c r="AG1210" i="5"/>
  <c r="AH1210" i="5"/>
  <c r="AF1208" i="5"/>
  <c r="AG1208" i="5"/>
  <c r="AH1208" i="5"/>
  <c r="AF1206" i="5"/>
  <c r="AG1206" i="5"/>
  <c r="AH1206" i="5"/>
  <c r="AF1204" i="5"/>
  <c r="AG1204" i="5"/>
  <c r="AH1204" i="5"/>
  <c r="AH1202" i="5"/>
  <c r="AH1200" i="5"/>
  <c r="AH1198" i="5"/>
  <c r="AF1196" i="5"/>
  <c r="AG1196" i="5"/>
  <c r="AH1196" i="5"/>
  <c r="AF1194" i="5"/>
  <c r="AG1194" i="5"/>
  <c r="AH1194" i="5"/>
  <c r="AH1192" i="5"/>
  <c r="AH1190" i="5"/>
  <c r="AH1188" i="5"/>
  <c r="AH1186" i="5"/>
  <c r="AH1184" i="5"/>
  <c r="AH1182" i="5"/>
  <c r="AH1180" i="5"/>
  <c r="AH1178" i="5"/>
  <c r="AH1176" i="5"/>
  <c r="AH1166" i="6"/>
  <c r="AH1165" i="6"/>
  <c r="AH1174" i="5"/>
  <c r="AH1172" i="5"/>
  <c r="AF1170" i="5"/>
  <c r="AG1170" i="5"/>
  <c r="AH1170" i="5"/>
  <c r="AF1168" i="5"/>
  <c r="AG1168" i="5"/>
  <c r="AH1168" i="5"/>
  <c r="AF1166" i="5"/>
  <c r="AG1166" i="5"/>
  <c r="AH1166" i="5"/>
  <c r="AF1164" i="5"/>
  <c r="AG1164" i="5"/>
  <c r="AH1164" i="5"/>
  <c r="AH1164" i="6"/>
  <c r="AH1163" i="6"/>
  <c r="AH1162" i="5"/>
  <c r="AH1160" i="5"/>
  <c r="AH1158" i="5"/>
  <c r="AF1156" i="5"/>
  <c r="AG1156" i="5"/>
  <c r="AH1156" i="5"/>
  <c r="AF1154" i="5"/>
  <c r="AG1154" i="5"/>
  <c r="AH1154" i="5"/>
  <c r="AF1152" i="5"/>
  <c r="AG1152" i="5"/>
  <c r="AH1152" i="5"/>
  <c r="AF1150" i="5"/>
  <c r="AG1150" i="5"/>
  <c r="AH1150" i="5"/>
  <c r="AF1148" i="5"/>
  <c r="AG1148" i="5"/>
  <c r="AH1148" i="5"/>
  <c r="AF1146" i="5"/>
  <c r="AG1146" i="5"/>
  <c r="AH1146" i="5"/>
  <c r="AF1144" i="5"/>
  <c r="AG1144" i="5"/>
  <c r="AH1144" i="5"/>
  <c r="AH1097" i="5"/>
  <c r="AH1096" i="5"/>
  <c r="AF1095" i="5"/>
  <c r="AG1095" i="5"/>
  <c r="AH1095" i="5"/>
  <c r="AF1094" i="5"/>
  <c r="AG1094" i="5"/>
  <c r="AH1094" i="5"/>
  <c r="AH1093" i="5"/>
  <c r="AF1088" i="5"/>
  <c r="AG1088" i="5"/>
  <c r="AH1088" i="5"/>
  <c r="AF1086" i="5"/>
  <c r="AG1086" i="5"/>
  <c r="AH1086" i="5"/>
  <c r="AF1084" i="5"/>
  <c r="AG1084" i="5"/>
  <c r="AH1084" i="5"/>
  <c r="AF1082" i="5"/>
  <c r="AG1082" i="5"/>
  <c r="AH1082" i="5"/>
  <c r="AF1080" i="5"/>
  <c r="AG1080" i="5"/>
  <c r="AH1080" i="5"/>
  <c r="AF1078" i="5"/>
  <c r="AG1078" i="5"/>
  <c r="AH1078" i="5"/>
  <c r="AH1073" i="5"/>
  <c r="AH1069" i="5"/>
  <c r="AH1026" i="6"/>
  <c r="AF1025" i="6"/>
  <c r="AG1025" i="6"/>
  <c r="AH1025" i="6"/>
  <c r="AH1024" i="6"/>
  <c r="AF1023" i="6"/>
  <c r="AG1023" i="6"/>
  <c r="AH1023" i="6"/>
  <c r="AF1022" i="6"/>
  <c r="AG1022" i="6"/>
  <c r="AF1024" i="5"/>
  <c r="AG1024" i="5"/>
  <c r="AH1024" i="5"/>
  <c r="AH1015" i="5"/>
  <c r="AH1014" i="5"/>
  <c r="AH1011" i="5"/>
  <c r="AF1010" i="5"/>
  <c r="AG1010" i="5"/>
  <c r="AH1010" i="5"/>
  <c r="AF1006" i="5"/>
  <c r="AG1006" i="5"/>
  <c r="AH1006" i="5"/>
  <c r="AF1002" i="5"/>
  <c r="AG1002" i="5"/>
  <c r="AH1002" i="5"/>
  <c r="AH1001" i="5"/>
  <c r="AF998" i="5"/>
  <c r="AG998" i="5"/>
  <c r="AH998" i="5"/>
  <c r="AF994" i="5"/>
  <c r="AG994" i="5"/>
  <c r="AH994" i="5"/>
  <c r="AH904" i="5"/>
  <c r="AF904" i="5"/>
  <c r="AG904" i="5"/>
  <c r="AH898" i="6"/>
  <c r="AH897" i="6"/>
  <c r="AH898" i="5"/>
  <c r="AH895" i="5"/>
  <c r="AF894" i="5"/>
  <c r="AG894" i="5"/>
  <c r="AH894" i="5"/>
  <c r="AH896" i="6"/>
  <c r="AF895" i="6"/>
  <c r="AG895" i="6"/>
  <c r="AH895" i="6"/>
  <c r="AH894" i="6"/>
  <c r="AH893" i="6"/>
  <c r="AH892" i="6"/>
  <c r="AH891" i="5"/>
  <c r="AF890" i="5"/>
  <c r="AG890" i="5"/>
  <c r="AH890" i="5"/>
  <c r="AF887" i="5"/>
  <c r="AG887" i="5"/>
  <c r="AH887" i="5"/>
  <c r="AF886" i="5"/>
  <c r="AG886" i="5"/>
  <c r="AH886" i="5"/>
  <c r="AH883" i="5"/>
  <c r="AF882" i="5"/>
  <c r="AG882" i="5"/>
  <c r="AH882" i="5"/>
  <c r="AH879" i="5"/>
  <c r="AH878" i="5"/>
  <c r="AF875" i="5"/>
  <c r="AG875" i="5"/>
  <c r="AH875" i="5"/>
  <c r="AF874" i="5"/>
  <c r="AG874" i="5"/>
  <c r="AH874" i="5"/>
  <c r="AI874" i="5"/>
  <c r="AJ874" i="5"/>
  <c r="AF863" i="6"/>
  <c r="AG863" i="6"/>
  <c r="AH863" i="6"/>
  <c r="AF864" i="6"/>
  <c r="AG864" i="6"/>
  <c r="AH864" i="6"/>
  <c r="AH862" i="6"/>
  <c r="AH861" i="6"/>
  <c r="AH860" i="6"/>
  <c r="AH859" i="6"/>
  <c r="AH858" i="6"/>
  <c r="AF844" i="6"/>
  <c r="AG844" i="6"/>
  <c r="AH844" i="6"/>
  <c r="AH843" i="6"/>
  <c r="AF842" i="6"/>
  <c r="AG842" i="6"/>
  <c r="AH842" i="6"/>
  <c r="AF841" i="6"/>
  <c r="AG841" i="6"/>
  <c r="AH841" i="6"/>
  <c r="AF840" i="6"/>
  <c r="AG840" i="6"/>
  <c r="AH840" i="6"/>
  <c r="AH842" i="5"/>
  <c r="AF833" i="5"/>
  <c r="AG833" i="5"/>
  <c r="AH833" i="5"/>
  <c r="AH832" i="5"/>
  <c r="AH829" i="5"/>
  <c r="AH828" i="5"/>
  <c r="AH744" i="6"/>
  <c r="AF743" i="6"/>
  <c r="AG743" i="6"/>
  <c r="AH743" i="6"/>
  <c r="AH742" i="6"/>
  <c r="AF741" i="6"/>
  <c r="AG741" i="6"/>
  <c r="AH741" i="6"/>
  <c r="AH740" i="6"/>
  <c r="AH743" i="5"/>
  <c r="AF733" i="5"/>
  <c r="AG733" i="5"/>
  <c r="AH733" i="5"/>
  <c r="AH732" i="5"/>
  <c r="AF729" i="5"/>
  <c r="AG729" i="5"/>
  <c r="AH729" i="5"/>
  <c r="AH728" i="5"/>
  <c r="AF725" i="5"/>
  <c r="AG725" i="5"/>
  <c r="AH725" i="5"/>
  <c r="AH724" i="5"/>
  <c r="AF721" i="5"/>
  <c r="AG721" i="5"/>
  <c r="AH721" i="5"/>
  <c r="AF720" i="5"/>
  <c r="AG720" i="5"/>
  <c r="AH720" i="5"/>
  <c r="AH717" i="5"/>
  <c r="AF716" i="5"/>
  <c r="AG716" i="5"/>
  <c r="AH716" i="5"/>
  <c r="AF713" i="5"/>
  <c r="AG713" i="5"/>
  <c r="AH713" i="5"/>
  <c r="AF712" i="5"/>
  <c r="AG712" i="5"/>
  <c r="AH712" i="5"/>
  <c r="AF709" i="5"/>
  <c r="AG709" i="5"/>
  <c r="AH709" i="5"/>
  <c r="AF708" i="5"/>
  <c r="AG708" i="5"/>
  <c r="AH708" i="5"/>
  <c r="AF698" i="6"/>
  <c r="AG698" i="6"/>
  <c r="AH698" i="6"/>
  <c r="AH697" i="6"/>
  <c r="AF696" i="6"/>
  <c r="AG696" i="6"/>
  <c r="AH696" i="6"/>
  <c r="AH695" i="6"/>
  <c r="AF694" i="6"/>
  <c r="AG694" i="6"/>
  <c r="AH694" i="6"/>
  <c r="AF652" i="5"/>
  <c r="AG652" i="5"/>
  <c r="AH652" i="5"/>
  <c r="AF642" i="5"/>
  <c r="AG642" i="5"/>
  <c r="AH642" i="5"/>
  <c r="AF641" i="5"/>
  <c r="AG641" i="5"/>
  <c r="AH641" i="5"/>
  <c r="AH638" i="5"/>
  <c r="AF634" i="5"/>
  <c r="AG634" i="5"/>
  <c r="AH634" i="5"/>
  <c r="AH630" i="5"/>
  <c r="AH629" i="5"/>
  <c r="AF591" i="5"/>
  <c r="AG591" i="5"/>
  <c r="AH591" i="5"/>
  <c r="AH587" i="5"/>
  <c r="AF542" i="5"/>
  <c r="AG542" i="5"/>
  <c r="AH542" i="5"/>
  <c r="AF541" i="5"/>
  <c r="AG541" i="5"/>
  <c r="AH541" i="5"/>
  <c r="AF540" i="5"/>
  <c r="AG540" i="5"/>
  <c r="AH540" i="5"/>
  <c r="AH539" i="5"/>
  <c r="AF538" i="5"/>
  <c r="AG538" i="5"/>
  <c r="AF533" i="5"/>
  <c r="AG533" i="5"/>
  <c r="AH533" i="5"/>
  <c r="AH525" i="5"/>
  <c r="AH474" i="6"/>
  <c r="AH478" i="5"/>
  <c r="AF477" i="5"/>
  <c r="AG477" i="5"/>
  <c r="AH477" i="5"/>
  <c r="AH476" i="5"/>
  <c r="AH475" i="5"/>
  <c r="AF474" i="5"/>
  <c r="AG474" i="5"/>
  <c r="AF418" i="6"/>
  <c r="AG418" i="6"/>
  <c r="AH418" i="6"/>
  <c r="AH417" i="6"/>
  <c r="AH416" i="6"/>
  <c r="AH415" i="6"/>
  <c r="AF414" i="6"/>
  <c r="AG414" i="6"/>
  <c r="AH414" i="6"/>
  <c r="AF404" i="5"/>
  <c r="AG404" i="5"/>
  <c r="AH404" i="5"/>
  <c r="AF394" i="5"/>
  <c r="AG394" i="5"/>
  <c r="AH394" i="5"/>
  <c r="AF384" i="6"/>
  <c r="AG384" i="6"/>
  <c r="AH384" i="6"/>
  <c r="AH383" i="6"/>
  <c r="AF382" i="6"/>
  <c r="AG382" i="6"/>
  <c r="AH382" i="6"/>
  <c r="AF381" i="6"/>
  <c r="AG381" i="6"/>
  <c r="AH381" i="6"/>
  <c r="AF380" i="6"/>
  <c r="AG380" i="6"/>
  <c r="AH380" i="6"/>
  <c r="AF384" i="5"/>
  <c r="AG384" i="5"/>
  <c r="AH384" i="5"/>
  <c r="AF383" i="5"/>
  <c r="AG383" i="5"/>
  <c r="AH383" i="5"/>
  <c r="AH382" i="5"/>
  <c r="AF381" i="5"/>
  <c r="AG381" i="5"/>
  <c r="AH381" i="5"/>
  <c r="AG380" i="5"/>
  <c r="AH265" i="6"/>
  <c r="AH267" i="6"/>
  <c r="AF325" i="5"/>
  <c r="AG325" i="5"/>
  <c r="AH325" i="5"/>
  <c r="AF323" i="5"/>
  <c r="AG323" i="5"/>
  <c r="AH323" i="5"/>
  <c r="AF315" i="5"/>
  <c r="AG315" i="5"/>
  <c r="AH315" i="5"/>
  <c r="AH305" i="5"/>
  <c r="AF301" i="5"/>
  <c r="AG301" i="5"/>
  <c r="AH301" i="5"/>
  <c r="AF299" i="5"/>
  <c r="AG299" i="5"/>
  <c r="AH299" i="5"/>
  <c r="AH297" i="5"/>
  <c r="AF295" i="5"/>
  <c r="AG295" i="5"/>
  <c r="AH295" i="5"/>
  <c r="AH293" i="5"/>
  <c r="AF289" i="5"/>
  <c r="AG289" i="5"/>
  <c r="AH289" i="5"/>
  <c r="AF287" i="5"/>
  <c r="AG287" i="5"/>
  <c r="AH287" i="5"/>
  <c r="AH283" i="5"/>
  <c r="AH279" i="5"/>
  <c r="AF275" i="5"/>
  <c r="AG275" i="5"/>
  <c r="AH275" i="5"/>
  <c r="AH269" i="5"/>
  <c r="AF267" i="5"/>
  <c r="AG267" i="5"/>
  <c r="AH267" i="5"/>
  <c r="AH250" i="6"/>
  <c r="AF248" i="6"/>
  <c r="AG248" i="6"/>
  <c r="AH248" i="6"/>
  <c r="AH251" i="5"/>
  <c r="AF250" i="5"/>
  <c r="AG250" i="5"/>
  <c r="AH250" i="5"/>
  <c r="AH249" i="5"/>
  <c r="AH248" i="5"/>
  <c r="AF247" i="5"/>
  <c r="AF242" i="6"/>
  <c r="AG242" i="6"/>
  <c r="AH242" i="6"/>
  <c r="AF241" i="6"/>
  <c r="AG241" i="6"/>
  <c r="AH241" i="6"/>
  <c r="AH240" i="6"/>
  <c r="AF239" i="6"/>
  <c r="AG239" i="6"/>
  <c r="AH239" i="6"/>
  <c r="AH184" i="6"/>
  <c r="AH183" i="6"/>
  <c r="AH182" i="6"/>
  <c r="AH181" i="6"/>
  <c r="AF180" i="6"/>
  <c r="AG180" i="6"/>
  <c r="AH180" i="6"/>
  <c r="AF183" i="5"/>
  <c r="AG183" i="5"/>
  <c r="AH183" i="5"/>
  <c r="AF182" i="5"/>
  <c r="AG182" i="5"/>
  <c r="AH182" i="5"/>
  <c r="AH181" i="5"/>
  <c r="AC17" i="5"/>
  <c r="C8" i="7"/>
  <c r="AF27" i="5"/>
  <c r="AG27" i="5"/>
  <c r="AH27" i="5"/>
  <c r="AF25" i="5"/>
  <c r="AG25" i="5"/>
  <c r="AH25" i="5"/>
  <c r="AF45" i="11"/>
  <c r="AG45" i="11"/>
  <c r="AH45" i="11"/>
  <c r="AH127" i="11"/>
  <c r="AH128" i="11"/>
  <c r="AF131" i="11"/>
  <c r="AG131" i="11"/>
  <c r="AH131" i="11"/>
  <c r="AF132" i="11"/>
  <c r="AG132" i="11"/>
  <c r="AH132" i="11"/>
  <c r="AH135" i="11"/>
  <c r="AF136" i="11"/>
  <c r="AG136" i="11"/>
  <c r="AH136" i="11"/>
  <c r="AF140" i="11"/>
  <c r="AG140" i="11"/>
  <c r="AH140" i="11"/>
  <c r="AF143" i="11"/>
  <c r="AG143" i="11"/>
  <c r="AH143" i="11"/>
  <c r="AH144" i="11"/>
  <c r="AH148" i="11"/>
  <c r="AF149" i="11"/>
  <c r="AG149" i="11"/>
  <c r="AH149" i="11"/>
  <c r="AF152" i="11"/>
  <c r="AG152" i="11"/>
  <c r="AH152" i="11"/>
  <c r="AF153" i="11"/>
  <c r="AG153" i="11"/>
  <c r="AH153" i="11"/>
  <c r="AF163" i="11"/>
  <c r="AG163" i="11"/>
  <c r="AH163" i="11"/>
  <c r="AF159" i="11"/>
  <c r="AG159" i="11"/>
  <c r="AH159" i="11"/>
  <c r="AF113" i="10"/>
  <c r="AG113" i="10"/>
  <c r="AH113" i="10"/>
  <c r="AH112" i="10"/>
  <c r="AF111" i="10"/>
  <c r="AG111" i="10"/>
  <c r="AH111" i="10"/>
  <c r="AH110" i="10"/>
  <c r="AH73" i="10"/>
  <c r="AH71" i="10"/>
  <c r="AH65" i="10"/>
  <c r="AH64" i="10"/>
  <c r="AF63" i="10"/>
  <c r="AG63" i="10"/>
  <c r="AH63" i="10"/>
  <c r="AF62" i="10"/>
  <c r="AG62" i="10"/>
  <c r="AH62" i="10"/>
  <c r="AF61" i="10"/>
  <c r="AG61" i="10"/>
  <c r="AH61" i="10"/>
  <c r="AF29" i="16"/>
  <c r="AG29" i="16"/>
  <c r="AH29" i="16"/>
  <c r="AH28" i="16"/>
  <c r="AF27" i="16"/>
  <c r="AG27" i="16"/>
  <c r="AH27" i="16"/>
  <c r="AH26" i="16"/>
  <c r="AF25" i="16"/>
  <c r="AG25" i="16"/>
  <c r="AH25" i="16"/>
  <c r="AH29" i="15"/>
  <c r="AF29" i="15"/>
  <c r="AG29" i="15"/>
  <c r="AH28" i="15"/>
  <c r="AH27" i="15"/>
  <c r="AH26" i="15"/>
  <c r="AF25" i="15"/>
  <c r="AG25" i="15"/>
  <c r="AH25" i="15"/>
  <c r="S19" i="20"/>
  <c r="T19" i="20"/>
  <c r="U19" i="20"/>
  <c r="S18" i="20"/>
  <c r="T18" i="20"/>
  <c r="U18" i="20"/>
  <c r="U20" i="26"/>
  <c r="U28" i="31"/>
  <c r="S26" i="30"/>
  <c r="T26" i="30"/>
  <c r="U26" i="30"/>
  <c r="S16" i="36"/>
  <c r="T16" i="36"/>
  <c r="U16" i="36"/>
  <c r="U12" i="36"/>
  <c r="AH19" i="41"/>
  <c r="AF19" i="41"/>
  <c r="AG19" i="41"/>
  <c r="AH18" i="41"/>
  <c r="AF20" i="40"/>
  <c r="AG20" i="40"/>
  <c r="AH20" i="40"/>
  <c r="AH32" i="45"/>
  <c r="AF39" i="45"/>
  <c r="AG39" i="45"/>
  <c r="AH39" i="45"/>
  <c r="AF44" i="45"/>
  <c r="AG44" i="45"/>
  <c r="AH44" i="45"/>
  <c r="AF48" i="45"/>
  <c r="AG48" i="45"/>
  <c r="AH48" i="45"/>
  <c r="AH55" i="45"/>
  <c r="AF60" i="45"/>
  <c r="AG60" i="45"/>
  <c r="AH60" i="45"/>
  <c r="AH64" i="45"/>
  <c r="AH71" i="45"/>
  <c r="AF76" i="45"/>
  <c r="AG76" i="45"/>
  <c r="AH76" i="45"/>
  <c r="AH97" i="45"/>
  <c r="AH101" i="45"/>
  <c r="AH105" i="45"/>
  <c r="AH124" i="45"/>
  <c r="AF125" i="45"/>
  <c r="AG125" i="45"/>
  <c r="AH125" i="45"/>
  <c r="AF127" i="45"/>
  <c r="AG127" i="45"/>
  <c r="AH127" i="45"/>
  <c r="AF138" i="45"/>
  <c r="AG138" i="45"/>
  <c r="AH138" i="45"/>
  <c r="AF146" i="45"/>
  <c r="AG146" i="45"/>
  <c r="AH146" i="45"/>
  <c r="AH147" i="45"/>
  <c r="AF147" i="45"/>
  <c r="AG147" i="45"/>
  <c r="AH183" i="45"/>
  <c r="AH184" i="45"/>
  <c r="AF186" i="45"/>
  <c r="AG186" i="45"/>
  <c r="AH186" i="45"/>
  <c r="AF197" i="45"/>
  <c r="AG197" i="45"/>
  <c r="AH197" i="45"/>
  <c r="AH201" i="45"/>
  <c r="AH236" i="45"/>
  <c r="AF238" i="45"/>
  <c r="AG238" i="45"/>
  <c r="AH238" i="45"/>
  <c r="AH249" i="45"/>
  <c r="AF253" i="45"/>
  <c r="AG253" i="45"/>
  <c r="AH253" i="45"/>
  <c r="AF257" i="45"/>
  <c r="AG257" i="45"/>
  <c r="AH257" i="45"/>
  <c r="AH260" i="45"/>
  <c r="AF261" i="45"/>
  <c r="AG261" i="45"/>
  <c r="AH261" i="45"/>
  <c r="AF264" i="45"/>
  <c r="AG264" i="45"/>
  <c r="AH264" i="45"/>
  <c r="AH269" i="45"/>
  <c r="AH286" i="45"/>
  <c r="AH294" i="45"/>
  <c r="AH302" i="45"/>
  <c r="AH341" i="45"/>
  <c r="AF342" i="45"/>
  <c r="AG342" i="45"/>
  <c r="AH342" i="45"/>
  <c r="AF343" i="45"/>
  <c r="AG343" i="45"/>
  <c r="AH343" i="45"/>
  <c r="AH344" i="45"/>
  <c r="AF345" i="45"/>
  <c r="AG345" i="45"/>
  <c r="AH345" i="45"/>
  <c r="AH347" i="45"/>
  <c r="AF349" i="45"/>
  <c r="AG349" i="45"/>
  <c r="AH349" i="45"/>
  <c r="AF355" i="45"/>
  <c r="AG355" i="45"/>
  <c r="AH355" i="45"/>
  <c r="AH377" i="45"/>
  <c r="AF381" i="45"/>
  <c r="AG381" i="45"/>
  <c r="AH381" i="45"/>
  <c r="AH330" i="46"/>
  <c r="AF329" i="46"/>
  <c r="AG329" i="46"/>
  <c r="AH329" i="46"/>
  <c r="AH319" i="46"/>
  <c r="AH318" i="46"/>
  <c r="AH315" i="46"/>
  <c r="AF314" i="46"/>
  <c r="AG314" i="46"/>
  <c r="AH314" i="46"/>
  <c r="AH311" i="46"/>
  <c r="AF310" i="46"/>
  <c r="AG310" i="46"/>
  <c r="AH310" i="46"/>
  <c r="AH307" i="46"/>
  <c r="AF306" i="46"/>
  <c r="AG306" i="46"/>
  <c r="AH306" i="46"/>
  <c r="AH303" i="46"/>
  <c r="AF302" i="46"/>
  <c r="AG302" i="46"/>
  <c r="AH302" i="46"/>
  <c r="AH299" i="46"/>
  <c r="AF298" i="46"/>
  <c r="AG298" i="46"/>
  <c r="AH298" i="46"/>
  <c r="AH295" i="46"/>
  <c r="AH294" i="46"/>
  <c r="AH291" i="46"/>
  <c r="AF290" i="46"/>
  <c r="AG290" i="46"/>
  <c r="AH290" i="46"/>
  <c r="AH287" i="46"/>
  <c r="AF286" i="46"/>
  <c r="AG286" i="46"/>
  <c r="AH286" i="46"/>
  <c r="AH283" i="46"/>
  <c r="AH282" i="46"/>
  <c r="AH264" i="46"/>
  <c r="AH259" i="46"/>
  <c r="AH258" i="46"/>
  <c r="AH256" i="46"/>
  <c r="AH249" i="46"/>
  <c r="AF240" i="46"/>
  <c r="AG240" i="46"/>
  <c r="AH240" i="46"/>
  <c r="AF237" i="46"/>
  <c r="AG237" i="46"/>
  <c r="AH237" i="46"/>
  <c r="AH236" i="46"/>
  <c r="AH230" i="46"/>
  <c r="AH197" i="46"/>
  <c r="AH184" i="46"/>
  <c r="AH112" i="46"/>
  <c r="AH109" i="46"/>
  <c r="AH106" i="46"/>
  <c r="AH103" i="46"/>
  <c r="AH102" i="46"/>
  <c r="AH100" i="46"/>
  <c r="AH98" i="46"/>
  <c r="AH96" i="46"/>
  <c r="AH95" i="46"/>
  <c r="AH94" i="46"/>
  <c r="AF35" i="46"/>
  <c r="AG35" i="46"/>
  <c r="AH35" i="46"/>
  <c r="AH33" i="46"/>
  <c r="AH31" i="46"/>
  <c r="AH29" i="46"/>
  <c r="AH27" i="46"/>
  <c r="AF25" i="46"/>
  <c r="AG25" i="46"/>
  <c r="AH25" i="46"/>
  <c r="AH23" i="46"/>
  <c r="AG28" i="45"/>
  <c r="AG24" i="45"/>
  <c r="AG22" i="45"/>
  <c r="AG26" i="45"/>
  <c r="AG83" i="45"/>
  <c r="F19" i="47"/>
  <c r="C19" i="47"/>
  <c r="AH34" i="45"/>
  <c r="AG96" i="45"/>
  <c r="AG100" i="45"/>
  <c r="AG104" i="45"/>
  <c r="AG108" i="45"/>
  <c r="AG109" i="45"/>
  <c r="AH109" i="45"/>
  <c r="AG113" i="45"/>
  <c r="AG117" i="45"/>
  <c r="AF155" i="45"/>
  <c r="AG168" i="45"/>
  <c r="AG172" i="45"/>
  <c r="AG176" i="45"/>
  <c r="AG204" i="45"/>
  <c r="AF222" i="45"/>
  <c r="AG224" i="45"/>
  <c r="AH224" i="45"/>
  <c r="AF230" i="45"/>
  <c r="AF237" i="45"/>
  <c r="AG239" i="45"/>
  <c r="AG240" i="45"/>
  <c r="AH282" i="45"/>
  <c r="AH290" i="45"/>
  <c r="AH298" i="45"/>
  <c r="AH306" i="45"/>
  <c r="AH314" i="45"/>
  <c r="AH322" i="45"/>
  <c r="AF328" i="45"/>
  <c r="AG331" i="45"/>
  <c r="AI22" i="46"/>
  <c r="AJ22" i="46"/>
  <c r="F15" i="47"/>
  <c r="C15" i="47"/>
  <c r="F12" i="47"/>
  <c r="C12" i="47"/>
  <c r="F20" i="47"/>
  <c r="C20" i="47"/>
  <c r="AG23" i="45"/>
  <c r="AG25" i="45"/>
  <c r="AG27" i="45"/>
  <c r="AG29" i="45"/>
  <c r="AG33" i="45"/>
  <c r="AH35" i="45"/>
  <c r="AG38" i="45"/>
  <c r="AG49" i="45"/>
  <c r="AH51" i="45"/>
  <c r="AG54" i="45"/>
  <c r="AH62" i="45"/>
  <c r="AG65" i="45"/>
  <c r="AH67" i="45"/>
  <c r="AG70" i="45"/>
  <c r="AF81" i="45"/>
  <c r="AG84" i="45"/>
  <c r="AF85" i="45"/>
  <c r="AG112" i="45"/>
  <c r="AH112" i="45"/>
  <c r="AG116" i="45"/>
  <c r="AH117" i="45"/>
  <c r="AG140" i="45"/>
  <c r="AG141" i="45"/>
  <c r="AF154" i="45"/>
  <c r="AG167" i="45"/>
  <c r="AG171" i="45"/>
  <c r="AH172" i="45"/>
  <c r="AG175" i="45"/>
  <c r="AH175" i="45"/>
  <c r="AH239" i="45"/>
  <c r="AG262" i="45"/>
  <c r="AF287" i="45"/>
  <c r="AF289" i="45"/>
  <c r="AF295" i="45"/>
  <c r="AF297" i="45"/>
  <c r="AF303" i="45"/>
  <c r="AF305" i="45"/>
  <c r="AF311" i="45"/>
  <c r="AF313" i="45"/>
  <c r="AF319" i="45"/>
  <c r="AF321" i="45"/>
  <c r="C12" i="48"/>
  <c r="F12" i="48"/>
  <c r="L13" i="46"/>
  <c r="AF30" i="45"/>
  <c r="AH31" i="45"/>
  <c r="AG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G115" i="45"/>
  <c r="AH115" i="45"/>
  <c r="AH116" i="45"/>
  <c r="AG126" i="45"/>
  <c r="AH137" i="45"/>
  <c r="AH139" i="45"/>
  <c r="AG144" i="45"/>
  <c r="AG145" i="45"/>
  <c r="AF153" i="45"/>
  <c r="AF157" i="45"/>
  <c r="AG166" i="45"/>
  <c r="AH167" i="45"/>
  <c r="AG170" i="45"/>
  <c r="AH170" i="45"/>
  <c r="AG174" i="45"/>
  <c r="AH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8" i="45"/>
  <c r="AH75" i="45"/>
  <c r="AG82" i="45"/>
  <c r="AG110" i="45"/>
  <c r="AH111" i="45"/>
  <c r="AG114" i="45"/>
  <c r="AG118" i="45"/>
  <c r="AH123" i="45"/>
  <c r="AH142" i="45"/>
  <c r="AH143" i="45"/>
  <c r="AF156" i="45"/>
  <c r="AG169" i="45"/>
  <c r="AG173" i="45"/>
  <c r="AG177" i="45"/>
  <c r="AH182" i="45"/>
  <c r="AG263" i="45"/>
  <c r="AH263" i="45"/>
  <c r="AH271" i="45"/>
  <c r="AG329" i="45"/>
  <c r="AG350" i="45"/>
  <c r="AI342" i="45"/>
  <c r="AJ342" i="45"/>
  <c r="AH198" i="45"/>
  <c r="AH202" i="45"/>
  <c r="AG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0" i="45"/>
  <c r="AH144" i="45"/>
  <c r="AH148" i="45"/>
  <c r="AH195" i="45"/>
  <c r="AH199" i="45"/>
  <c r="AG209" i="45"/>
  <c r="AG210" i="45"/>
  <c r="AH211" i="45"/>
  <c r="AG212" i="45"/>
  <c r="AH212" i="45"/>
  <c r="AG226" i="45"/>
  <c r="AH228"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G367" i="45"/>
  <c r="AH367" i="45"/>
  <c r="AG371" i="45"/>
  <c r="AH371" i="45"/>
  <c r="AH380" i="45"/>
  <c r="AI23" i="46"/>
  <c r="AJ23" i="46"/>
  <c r="AI25" i="46"/>
  <c r="AJ25" i="46"/>
  <c r="AH250" i="45"/>
  <c r="AH254" i="45"/>
  <c r="AH258" i="45"/>
  <c r="AH262" i="45"/>
  <c r="AG356" i="45"/>
  <c r="AG358" i="45"/>
  <c r="AG370" i="45"/>
  <c r="AH22" i="46"/>
  <c r="AH24" i="46"/>
  <c r="AH26" i="46"/>
  <c r="AH28" i="46"/>
  <c r="AH30" i="46"/>
  <c r="AH32" i="46"/>
  <c r="AH34" i="46"/>
  <c r="AH36" i="46"/>
  <c r="C14" i="48"/>
  <c r="F14" i="48"/>
  <c r="C18" i="48"/>
  <c r="F18" i="48"/>
  <c r="AG115" i="46"/>
  <c r="AH115" i="46"/>
  <c r="AF126" i="46"/>
  <c r="AG145" i="46"/>
  <c r="AH145" i="46"/>
  <c r="AG168" i="46"/>
  <c r="AH368" i="45"/>
  <c r="AH370"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I154" i="46"/>
  <c r="AJ154"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c r="AG144" i="46"/>
  <c r="AF147" i="46"/>
  <c r="AH173" i="46"/>
  <c r="AH175" i="46"/>
  <c r="AG200" i="46"/>
  <c r="AH200" i="46"/>
  <c r="AG316" i="46"/>
  <c r="AH114" i="46"/>
  <c r="AH123" i="46"/>
  <c r="AH141" i="46"/>
  <c r="AH156" i="46"/>
  <c r="AH172" i="46"/>
  <c r="AF183" i="46"/>
  <c r="AF201" i="46"/>
  <c r="AG222" i="46"/>
  <c r="AG229" i="46"/>
  <c r="AG231" i="46"/>
  <c r="AG261" i="46"/>
  <c r="AG293" i="46"/>
  <c r="AG140" i="46"/>
  <c r="AG148" i="46"/>
  <c r="AH148" i="46"/>
  <c r="AH154" i="46"/>
  <c r="AF202" i="46"/>
  <c r="AF210" i="46"/>
  <c r="AG225" i="46"/>
  <c r="AG297" i="46"/>
  <c r="AH118" i="46"/>
  <c r="AF124" i="46"/>
  <c r="AH127"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305" i="46"/>
  <c r="AH153" i="46"/>
  <c r="AH157" i="46"/>
  <c r="AH185" i="46"/>
  <c r="AF196" i="46"/>
  <c r="AH198" i="46"/>
  <c r="AF204" i="46"/>
  <c r="AG212" i="46"/>
  <c r="AH227" i="46"/>
  <c r="AH229" i="46"/>
  <c r="AG254" i="46"/>
  <c r="AG255" i="46"/>
  <c r="AG262" i="46"/>
  <c r="AG263" i="46"/>
  <c r="AH263" i="46"/>
  <c r="AG269" i="46"/>
  <c r="AG300" i="46"/>
  <c r="AG304" i="46"/>
  <c r="AG309" i="46"/>
  <c r="AG313" i="46"/>
  <c r="AH313" i="46"/>
  <c r="AH195" i="46"/>
  <c r="AH203" i="46"/>
  <c r="AF209" i="46"/>
  <c r="AH212" i="46"/>
  <c r="AH231" i="46"/>
  <c r="AH261" i="46"/>
  <c r="AG285" i="46"/>
  <c r="AG289" i="46"/>
  <c r="AH289" i="46"/>
  <c r="AG308" i="46"/>
  <c r="AG312" i="46"/>
  <c r="AH312" i="46"/>
  <c r="AH238" i="46"/>
  <c r="AH257" i="46"/>
  <c r="AG320" i="46"/>
  <c r="AH320" i="46"/>
  <c r="AG355" i="46"/>
  <c r="AH355" i="46"/>
  <c r="AG357" i="46"/>
  <c r="AH357" i="46"/>
  <c r="AF377" i="46"/>
  <c r="AF381" i="46"/>
  <c r="AG270" i="46"/>
  <c r="AG271" i="46"/>
  <c r="AG272" i="46"/>
  <c r="AG273" i="46"/>
  <c r="AH288" i="46"/>
  <c r="AH292" i="46"/>
  <c r="AH300" i="46"/>
  <c r="AH308" i="46"/>
  <c r="AH316" i="46"/>
  <c r="AG327" i="46"/>
  <c r="AG354" i="46"/>
  <c r="AG356" i="46"/>
  <c r="AG358" i="46"/>
  <c r="AH358" i="46"/>
  <c r="AH285" i="46"/>
  <c r="AH293" i="46"/>
  <c r="AH297" i="46"/>
  <c r="AH309"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U29" i="30"/>
  <c r="T12" i="35"/>
  <c r="T15" i="35"/>
  <c r="T21" i="36"/>
  <c r="U21" i="36"/>
  <c r="T12" i="21"/>
  <c r="T17" i="21"/>
  <c r="U17" i="21"/>
  <c r="T12" i="25"/>
  <c r="U12" i="25"/>
  <c r="T21" i="25"/>
  <c r="U21" i="26"/>
  <c r="T12" i="31"/>
  <c r="U12" i="31"/>
  <c r="T20" i="31"/>
  <c r="T26" i="31"/>
  <c r="U26" i="31"/>
  <c r="S13" i="35"/>
  <c r="T21" i="35"/>
  <c r="S15" i="36"/>
  <c r="T11" i="21"/>
  <c r="U11" i="21"/>
  <c r="T20" i="21"/>
  <c r="U21" i="21"/>
  <c r="T11" i="25"/>
  <c r="U17" i="25"/>
  <c r="T20" i="25"/>
  <c r="T12" i="26"/>
  <c r="U12" i="26"/>
  <c r="T18" i="26"/>
  <c r="U11" i="30"/>
  <c r="T14" i="30"/>
  <c r="U15" i="30"/>
  <c r="T18" i="30"/>
  <c r="U18" i="30"/>
  <c r="U25" i="30"/>
  <c r="T28" i="30"/>
  <c r="U28" i="30"/>
  <c r="T11" i="31"/>
  <c r="T15" i="31"/>
  <c r="U16" i="31"/>
  <c r="S19" i="31"/>
  <c r="T11" i="35"/>
  <c r="T16" i="35"/>
  <c r="U21" i="35"/>
  <c r="S11" i="36"/>
  <c r="T21" i="20"/>
  <c r="U11" i="25"/>
  <c r="U20" i="25"/>
  <c r="T19" i="26"/>
  <c r="T11" i="20"/>
  <c r="T13" i="26"/>
  <c r="U13" i="26"/>
  <c r="U17" i="26"/>
  <c r="T19" i="30"/>
  <c r="U27" i="30"/>
  <c r="AF28" i="41"/>
  <c r="T12" i="20"/>
  <c r="U13" i="20"/>
  <c r="U20" i="20"/>
  <c r="T13" i="21"/>
  <c r="T18" i="21"/>
  <c r="U19" i="21"/>
  <c r="T13" i="25"/>
  <c r="T18" i="25"/>
  <c r="U19" i="25"/>
  <c r="U11" i="26"/>
  <c r="U18" i="26"/>
  <c r="T12" i="30"/>
  <c r="U13" i="30"/>
  <c r="T16" i="30"/>
  <c r="U17" i="30"/>
  <c r="T20" i="30"/>
  <c r="U21" i="30"/>
  <c r="T13" i="31"/>
  <c r="U14" i="31"/>
  <c r="T17" i="31"/>
  <c r="U18" i="31"/>
  <c r="U12" i="35"/>
  <c r="S17" i="35"/>
  <c r="U23" i="35"/>
  <c r="U25" i="35"/>
  <c r="AF25" i="40"/>
  <c r="AF29" i="40"/>
  <c r="T25" i="31"/>
  <c r="T29" i="31"/>
  <c r="U24" i="35"/>
  <c r="T22" i="36"/>
  <c r="T25" i="36"/>
  <c r="AG18" i="40"/>
  <c r="AG19" i="40"/>
  <c r="AH19" i="40"/>
  <c r="AG20" i="41"/>
  <c r="AF27" i="40"/>
  <c r="U21" i="31"/>
  <c r="U27" i="31"/>
  <c r="U11" i="35"/>
  <c r="T14" i="35"/>
  <c r="U15" i="35"/>
  <c r="S23" i="36"/>
  <c r="AF26" i="40"/>
  <c r="AF28" i="40"/>
  <c r="U13" i="36"/>
  <c r="U17" i="36"/>
  <c r="AH18" i="40"/>
  <c r="T14" i="36"/>
  <c r="T24" i="36"/>
  <c r="U25"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I73" i="10"/>
  <c r="AJ73"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G24" i="11"/>
  <c r="AG28" i="11"/>
  <c r="AH28" i="11"/>
  <c r="AG32" i="11"/>
  <c r="AG49" i="11"/>
  <c r="AI45" i="11"/>
  <c r="AJ45" i="11"/>
  <c r="AG129" i="11"/>
  <c r="AH160" i="10"/>
  <c r="AH161" i="10"/>
  <c r="AH162" i="10"/>
  <c r="AH163" i="10"/>
  <c r="AH21" i="11"/>
  <c r="AH23" i="11"/>
  <c r="AH24" i="11"/>
  <c r="AH25" i="11"/>
  <c r="AH27"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c r="AG121" i="11"/>
  <c r="AH139" i="11"/>
  <c r="AG147" i="11"/>
  <c r="AG162" i="11"/>
  <c r="AG164" i="11"/>
  <c r="AI160" i="11"/>
  <c r="AJ160"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61" i="11"/>
  <c r="AG51" i="5"/>
  <c r="AG55" i="5"/>
  <c r="AG59" i="5"/>
  <c r="AG93" i="5"/>
  <c r="AH93" i="5"/>
  <c r="AG105" i="5"/>
  <c r="AG109" i="5"/>
  <c r="AG150" i="5"/>
  <c r="AH150" i="5"/>
  <c r="AG162" i="5"/>
  <c r="AH162" i="5"/>
  <c r="AG166" i="5"/>
  <c r="AG170" i="5"/>
  <c r="AG174" i="5"/>
  <c r="AH204" i="5"/>
  <c r="AH214" i="5"/>
  <c r="AG222" i="5"/>
  <c r="AG234" i="5"/>
  <c r="AH234" i="5"/>
  <c r="AG238" i="5"/>
  <c r="AG242" i="5"/>
  <c r="AG338" i="5"/>
  <c r="AG350" i="5"/>
  <c r="AH350" i="5"/>
  <c r="AG414" i="5"/>
  <c r="AG418" i="5"/>
  <c r="AG430" i="5"/>
  <c r="AG434" i="5"/>
  <c r="AG492" i="5"/>
  <c r="AH492" i="5"/>
  <c r="AG496" i="5"/>
  <c r="AI541" i="5"/>
  <c r="AG551" i="5"/>
  <c r="AG555" i="5"/>
  <c r="AG563" i="5"/>
  <c r="AH563" i="5"/>
  <c r="AG39" i="5"/>
  <c r="AH26" i="5"/>
  <c r="AH28" i="5"/>
  <c r="AH30" i="5"/>
  <c r="AG36" i="5"/>
  <c r="AH36" i="5"/>
  <c r="AG40" i="5"/>
  <c r="AH40" i="5"/>
  <c r="AG52" i="5"/>
  <c r="AG56" i="5"/>
  <c r="AG60" i="5"/>
  <c r="AG90" i="5"/>
  <c r="AH90" i="5"/>
  <c r="AG94" i="5"/>
  <c r="AG106" i="5"/>
  <c r="AG110" i="5"/>
  <c r="AH129" i="5"/>
  <c r="AH133" i="5"/>
  <c r="AH139" i="5"/>
  <c r="AG147" i="5"/>
  <c r="AG151" i="5"/>
  <c r="AH151" i="5"/>
  <c r="AG163" i="5"/>
  <c r="AG167" i="5"/>
  <c r="AG171" i="5"/>
  <c r="AH171" i="5"/>
  <c r="AG175" i="5"/>
  <c r="AH193" i="5"/>
  <c r="AH197" i="5"/>
  <c r="AH203" i="5"/>
  <c r="AH205" i="5"/>
  <c r="AH207" i="5"/>
  <c r="AG219" i="5"/>
  <c r="AG223" i="5"/>
  <c r="AG235" i="5"/>
  <c r="AH235" i="5"/>
  <c r="AG239" i="5"/>
  <c r="AH239" i="5"/>
  <c r="AH261" i="5"/>
  <c r="AH281" i="5"/>
  <c r="AG339" i="5"/>
  <c r="AH339" i="5"/>
  <c r="AG351" i="5"/>
  <c r="AH351" i="5"/>
  <c r="AG359" i="5"/>
  <c r="AH359" i="5"/>
  <c r="AG363" i="5"/>
  <c r="AH363" i="5"/>
  <c r="AG415" i="5"/>
  <c r="AG431" i="5"/>
  <c r="AH431" i="5"/>
  <c r="AG435" i="5"/>
  <c r="AH435" i="5"/>
  <c r="AG439" i="5"/>
  <c r="AG493" i="5"/>
  <c r="AH493" i="5"/>
  <c r="AH524" i="5"/>
  <c r="AH526" i="5"/>
  <c r="AH532" i="5"/>
  <c r="AI540" i="5"/>
  <c r="AJ540" i="5"/>
  <c r="AG552" i="5"/>
  <c r="AH552" i="5"/>
  <c r="AG854" i="5"/>
  <c r="AI853" i="5"/>
  <c r="AG37" i="5"/>
  <c r="AH37" i="5"/>
  <c r="AG49" i="5"/>
  <c r="AG53" i="5"/>
  <c r="AH53" i="5"/>
  <c r="AG57" i="5"/>
  <c r="AH57" i="5"/>
  <c r="AG61" i="5"/>
  <c r="AG91" i="5"/>
  <c r="AG103" i="5"/>
  <c r="AH103" i="5"/>
  <c r="AG107" i="5"/>
  <c r="AH141" i="5"/>
  <c r="AG148" i="5"/>
  <c r="AG160" i="5"/>
  <c r="AG164" i="5"/>
  <c r="AH164" i="5"/>
  <c r="AG168" i="5"/>
  <c r="AG172" i="5"/>
  <c r="AG220" i="5"/>
  <c r="AG232" i="5"/>
  <c r="AH232" i="5"/>
  <c r="AG236" i="5"/>
  <c r="AG240" i="5"/>
  <c r="AH260" i="5"/>
  <c r="AH262" i="5"/>
  <c r="AH266" i="5"/>
  <c r="AH268" i="5"/>
  <c r="AH290" i="5"/>
  <c r="AH292" i="5"/>
  <c r="AH296" i="5"/>
  <c r="AH298" i="5"/>
  <c r="AH302" i="5"/>
  <c r="AH304" i="5"/>
  <c r="AH312" i="5"/>
  <c r="AH314" i="5"/>
  <c r="AH320" i="5"/>
  <c r="AH324" i="5"/>
  <c r="AH326" i="5"/>
  <c r="AG336" i="5"/>
  <c r="AG340" i="5"/>
  <c r="AG352" i="5"/>
  <c r="AG356" i="5"/>
  <c r="AG360" i="5"/>
  <c r="AH360" i="5"/>
  <c r="AG364" i="5"/>
  <c r="AH364" i="5"/>
  <c r="AH393" i="5"/>
  <c r="AH395" i="5"/>
  <c r="AH399" i="5"/>
  <c r="AH403" i="5"/>
  <c r="AH405" i="5"/>
  <c r="AG416" i="5"/>
  <c r="AG432" i="5"/>
  <c r="AH432" i="5"/>
  <c r="AG494" i="5"/>
  <c r="AH494" i="5"/>
  <c r="AI539" i="5"/>
  <c r="AJ539" i="5"/>
  <c r="AG553" i="5"/>
  <c r="AH553" i="5"/>
  <c r="AG569" i="5"/>
  <c r="AH569" i="5"/>
  <c r="AH588" i="5"/>
  <c r="AI873" i="5"/>
  <c r="AJ873" i="5"/>
  <c r="AG38" i="5"/>
  <c r="AG50" i="5"/>
  <c r="AG54" i="5"/>
  <c r="AG58" i="5"/>
  <c r="AG62" i="5"/>
  <c r="AG92" i="5"/>
  <c r="AG104" i="5"/>
  <c r="AG108" i="5"/>
  <c r="AH130" i="5"/>
  <c r="AH136" i="5"/>
  <c r="AG149" i="5"/>
  <c r="AG161" i="5"/>
  <c r="AH161" i="5"/>
  <c r="AG165" i="5"/>
  <c r="AH165" i="5"/>
  <c r="AG169" i="5"/>
  <c r="AG173" i="5"/>
  <c r="AH196" i="5"/>
  <c r="AH198" i="5"/>
  <c r="AH200" i="5"/>
  <c r="AH210" i="5"/>
  <c r="AH212" i="5"/>
  <c r="AG221" i="5"/>
  <c r="AH221" i="5"/>
  <c r="AG233" i="5"/>
  <c r="AG237" i="5"/>
  <c r="AG241" i="5"/>
  <c r="AH272" i="5"/>
  <c r="AH278" i="5"/>
  <c r="AG337" i="5"/>
  <c r="AG353" i="5"/>
  <c r="AH353" i="5"/>
  <c r="AG369" i="5"/>
  <c r="AG417" i="5"/>
  <c r="AG433" i="5"/>
  <c r="AH433" i="5"/>
  <c r="AG491" i="5"/>
  <c r="AH491" i="5"/>
  <c r="AH523" i="5"/>
  <c r="AJ541" i="5"/>
  <c r="AI633" i="5"/>
  <c r="AJ633" i="5"/>
  <c r="AI629" i="5"/>
  <c r="AJ629" i="5"/>
  <c r="AI631" i="5"/>
  <c r="AJ631" i="5"/>
  <c r="AI634" i="5"/>
  <c r="AJ634" i="5"/>
  <c r="F34" i="7"/>
  <c r="C34" i="7"/>
  <c r="C50" i="7"/>
  <c r="F50" i="7"/>
  <c r="AJ2176" i="5"/>
  <c r="AJ2178" i="5"/>
  <c r="AH104" i="5"/>
  <c r="AH163" i="5"/>
  <c r="AH167" i="5"/>
  <c r="AH175" i="5"/>
  <c r="AH237" i="5"/>
  <c r="F22" i="7"/>
  <c r="C22" i="7"/>
  <c r="C62" i="7"/>
  <c r="F62" i="7"/>
  <c r="AH49" i="5"/>
  <c r="AH50" i="5"/>
  <c r="AH52" i="5"/>
  <c r="AH56" i="5"/>
  <c r="AH59" i="5"/>
  <c r="AH62" i="5"/>
  <c r="AH105" i="5"/>
  <c r="AH160" i="5"/>
  <c r="AH352" i="5"/>
  <c r="AH369" i="5"/>
  <c r="AH430" i="5"/>
  <c r="AH434" i="5"/>
  <c r="AH439" i="5"/>
  <c r="AH496" i="5"/>
  <c r="AH551" i="5"/>
  <c r="AH555" i="5"/>
  <c r="AG690" i="5"/>
  <c r="AI664" i="5"/>
  <c r="AJ664" i="5"/>
  <c r="AG695" i="5"/>
  <c r="AG697" i="5"/>
  <c r="AG809" i="5"/>
  <c r="AI798" i="5"/>
  <c r="AJ798" i="5"/>
  <c r="AI753" i="5"/>
  <c r="AJ753" i="5"/>
  <c r="AG813" i="5"/>
  <c r="AG814" i="5"/>
  <c r="AG816" i="5"/>
  <c r="AH816" i="5"/>
  <c r="AG1106" i="5"/>
  <c r="AH1106" i="5"/>
  <c r="AG1110" i="5"/>
  <c r="AH1110" i="5"/>
  <c r="AG1114" i="5"/>
  <c r="AG1118" i="5"/>
  <c r="AG1124" i="5"/>
  <c r="AF1309" i="5"/>
  <c r="AF1347" i="5"/>
  <c r="AG1359" i="5"/>
  <c r="AH1359" i="5"/>
  <c r="AG1375" i="5"/>
  <c r="AH1375" i="5"/>
  <c r="AG1414" i="5"/>
  <c r="AG1418" i="5"/>
  <c r="AG1444" i="5"/>
  <c r="AG1460" i="5"/>
  <c r="AG1585" i="5"/>
  <c r="AG1647" i="5"/>
  <c r="AG1671" i="5"/>
  <c r="AG506" i="6"/>
  <c r="C15" i="7"/>
  <c r="F15" i="7"/>
  <c r="C19" i="7"/>
  <c r="F19" i="7"/>
  <c r="C23" i="7"/>
  <c r="F23" i="7"/>
  <c r="C27" i="7"/>
  <c r="F27" i="7"/>
  <c r="C35" i="7"/>
  <c r="F35" i="7"/>
  <c r="C39" i="7"/>
  <c r="F39" i="7"/>
  <c r="C51" i="7"/>
  <c r="F51" i="7"/>
  <c r="C55" i="7"/>
  <c r="F55" i="7"/>
  <c r="AG29" i="5"/>
  <c r="AG31" i="5"/>
  <c r="AH38" i="5"/>
  <c r="AH39"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F180" i="5"/>
  <c r="AF184" i="5"/>
  <c r="AG194" i="5"/>
  <c r="AG195" i="5"/>
  <c r="AG199" i="5"/>
  <c r="AG201" i="5"/>
  <c r="AG202" i="5"/>
  <c r="AG206" i="5"/>
  <c r="AG208" i="5"/>
  <c r="AG209" i="5"/>
  <c r="AG211" i="5"/>
  <c r="AG213" i="5"/>
  <c r="AH219" i="5"/>
  <c r="AH220"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38" i="5"/>
  <c r="AH340" i="5"/>
  <c r="AG396" i="5"/>
  <c r="AG397" i="5"/>
  <c r="AG398" i="5"/>
  <c r="AG400" i="5"/>
  <c r="AG401" i="5"/>
  <c r="AG402" i="5"/>
  <c r="AG406" i="5"/>
  <c r="AG407" i="5"/>
  <c r="AG408" i="5"/>
  <c r="AG409" i="5"/>
  <c r="AH414" i="5"/>
  <c r="AH415" i="5"/>
  <c r="AH416"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c r="AG597" i="5"/>
  <c r="AG599" i="5"/>
  <c r="AH599" i="5"/>
  <c r="AG601" i="5"/>
  <c r="AG603" i="5"/>
  <c r="AG605" i="5"/>
  <c r="AG607" i="5"/>
  <c r="AG609" i="5"/>
  <c r="AH609" i="5"/>
  <c r="AG611" i="5"/>
  <c r="AH611" i="5"/>
  <c r="AG616" i="5"/>
  <c r="AG617" i="5"/>
  <c r="AG618" i="5"/>
  <c r="AG619" i="5"/>
  <c r="AG620" i="5"/>
  <c r="AH631" i="5"/>
  <c r="AI632" i="5"/>
  <c r="AJ632"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G862" i="5"/>
  <c r="AH862" i="5"/>
  <c r="AG863" i="5"/>
  <c r="AH863" i="5"/>
  <c r="AG864" i="5"/>
  <c r="AG903" i="5"/>
  <c r="AH905" i="5"/>
  <c r="AG907" i="5"/>
  <c r="AH907" i="5"/>
  <c r="AH995" i="5"/>
  <c r="AH999" i="5"/>
  <c r="AH1003" i="5"/>
  <c r="AH1007" i="5"/>
  <c r="AG1023" i="5"/>
  <c r="AH1025" i="5"/>
  <c r="AG1035" i="5"/>
  <c r="AH1035" i="5"/>
  <c r="AG1037" i="5"/>
  <c r="AH1037" i="5"/>
  <c r="AG1039" i="5"/>
  <c r="AG1041" i="5"/>
  <c r="AG1043" i="5"/>
  <c r="AG1046" i="5"/>
  <c r="AH1046" i="5"/>
  <c r="AG1048" i="5"/>
  <c r="AG1050" i="5"/>
  <c r="AG1055" i="5"/>
  <c r="AH1055" i="5"/>
  <c r="AG1056" i="5"/>
  <c r="AH1056" i="5"/>
  <c r="AG1057" i="5"/>
  <c r="AG1058" i="5"/>
  <c r="AG1059" i="5"/>
  <c r="AH1070" i="5"/>
  <c r="AH1074" i="5"/>
  <c r="AH1079" i="5"/>
  <c r="AH1083" i="5"/>
  <c r="AH1087"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I1273" i="5"/>
  <c r="AJ1273" i="5"/>
  <c r="AG1293" i="5"/>
  <c r="AG1371" i="5"/>
  <c r="AF1415" i="5"/>
  <c r="AF1417" i="5"/>
  <c r="AG1440" i="5"/>
  <c r="AH1440" i="5"/>
  <c r="AG1456" i="5"/>
  <c r="AG1464" i="5"/>
  <c r="AH1464" i="5"/>
  <c r="AG1480" i="5"/>
  <c r="AG1589" i="5"/>
  <c r="AG1651" i="5"/>
  <c r="AG1724" i="5"/>
  <c r="AG1998" i="5"/>
  <c r="AG2006" i="5"/>
  <c r="AG2072" i="5"/>
  <c r="AG2074" i="5"/>
  <c r="AG2076" i="5"/>
  <c r="AH2076" i="5"/>
  <c r="C46" i="7"/>
  <c r="F46" i="7"/>
  <c r="C58" i="7"/>
  <c r="F58" i="7"/>
  <c r="AH107" i="5"/>
  <c r="AH109" i="5"/>
  <c r="AH169" i="5"/>
  <c r="AH170" i="5"/>
  <c r="AH173" i="5"/>
  <c r="AH174" i="5"/>
  <c r="AH236" i="5"/>
  <c r="AH238"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6" i="5"/>
  <c r="AH597" i="5"/>
  <c r="AH598" i="5"/>
  <c r="AH600" i="5"/>
  <c r="AH601" i="5"/>
  <c r="AH602" i="5"/>
  <c r="AH603" i="5"/>
  <c r="AH604" i="5"/>
  <c r="AH605" i="5"/>
  <c r="AH606" i="5"/>
  <c r="AH607" i="5"/>
  <c r="AH608" i="5"/>
  <c r="AH610" i="5"/>
  <c r="AH632" i="5"/>
  <c r="AH636" i="5"/>
  <c r="AH640" i="5"/>
  <c r="AH644" i="5"/>
  <c r="AH650" i="5"/>
  <c r="AH695" i="5"/>
  <c r="AH697" i="5"/>
  <c r="AH707" i="5"/>
  <c r="AH711" i="5"/>
  <c r="AH715" i="5"/>
  <c r="AH719" i="5"/>
  <c r="AH723" i="5"/>
  <c r="AH727" i="5"/>
  <c r="AH731" i="5"/>
  <c r="AH735" i="5"/>
  <c r="AH741" i="5"/>
  <c r="AH813" i="5"/>
  <c r="AH814" i="5"/>
  <c r="AH826" i="5"/>
  <c r="AH830" i="5"/>
  <c r="AH834" i="5"/>
  <c r="AH840" i="5"/>
  <c r="AH844" i="5"/>
  <c r="AH853" i="5"/>
  <c r="AH876" i="5"/>
  <c r="AH880" i="5"/>
  <c r="AH884" i="5"/>
  <c r="AH888" i="5"/>
  <c r="AH892" i="5"/>
  <c r="AH896" i="5"/>
  <c r="AH906" i="5"/>
  <c r="AG977" i="5"/>
  <c r="AI918" i="5"/>
  <c r="AJ918" i="5"/>
  <c r="AG981" i="5"/>
  <c r="AG982" i="5"/>
  <c r="AG983" i="5"/>
  <c r="AG984" i="5"/>
  <c r="AG985" i="5"/>
  <c r="AH996" i="5"/>
  <c r="AH1000" i="5"/>
  <c r="AH1004" i="5"/>
  <c r="AH1008" i="5"/>
  <c r="AH1012" i="5"/>
  <c r="AH1016" i="5"/>
  <c r="AH1022" i="5"/>
  <c r="AH1026" i="5"/>
  <c r="AH1036" i="5"/>
  <c r="AH1038" i="5"/>
  <c r="AH1039" i="5"/>
  <c r="AH1040" i="5"/>
  <c r="AH1041" i="5"/>
  <c r="AH1042" i="5"/>
  <c r="AH1043" i="5"/>
  <c r="AH1044" i="5"/>
  <c r="AH1045" i="5"/>
  <c r="AH1047" i="5"/>
  <c r="AH1048" i="5"/>
  <c r="AH1049" i="5"/>
  <c r="AH1050" i="5"/>
  <c r="AH1071" i="5"/>
  <c r="AH1075" i="5"/>
  <c r="AG1098" i="5"/>
  <c r="AI1094" i="5"/>
  <c r="AJ1094" i="5"/>
  <c r="AG1107" i="5"/>
  <c r="AG1109" i="5"/>
  <c r="AG1111" i="5"/>
  <c r="AH1111" i="5"/>
  <c r="AG1113" i="5"/>
  <c r="AG1115" i="5"/>
  <c r="AG1117" i="5"/>
  <c r="AG1119" i="5"/>
  <c r="AH1119" i="5"/>
  <c r="AG1121" i="5"/>
  <c r="AH1121" i="5"/>
  <c r="AG1123" i="5"/>
  <c r="AG1125" i="5"/>
  <c r="AG1254"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H1436" i="5"/>
  <c r="AG1452" i="5"/>
  <c r="AG1468" i="5"/>
  <c r="AG1484" i="5"/>
  <c r="AI1573" i="5"/>
  <c r="AJ1573" i="5"/>
  <c r="AI1571" i="5"/>
  <c r="AJ1571" i="5"/>
  <c r="AI1570" i="5"/>
  <c r="AJ1570" i="5"/>
  <c r="AG1593" i="5"/>
  <c r="AG1601" i="5"/>
  <c r="AG1639" i="5"/>
  <c r="AH1639" i="5"/>
  <c r="AG1655" i="5"/>
  <c r="AF1982" i="5"/>
  <c r="AG214" i="6"/>
  <c r="AH214" i="6"/>
  <c r="AG222" i="6"/>
  <c r="C26" i="7"/>
  <c r="F26" i="7"/>
  <c r="C38" i="7"/>
  <c r="F38" i="7"/>
  <c r="AH51" i="5"/>
  <c r="AH54" i="5"/>
  <c r="AH60" i="5"/>
  <c r="AH106" i="5"/>
  <c r="AH108" i="5"/>
  <c r="AH110" i="5"/>
  <c r="AH166" i="5"/>
  <c r="AH168" i="5"/>
  <c r="AH233" i="5"/>
  <c r="AH242" i="5"/>
  <c r="AG694" i="5"/>
  <c r="AH694" i="5"/>
  <c r="AG696" i="5"/>
  <c r="AG698" i="5"/>
  <c r="AH698" i="5"/>
  <c r="AI754" i="5"/>
  <c r="AJ754" i="5"/>
  <c r="AI761" i="5"/>
  <c r="AJ761" i="5"/>
  <c r="AG815" i="5"/>
  <c r="AG817" i="5"/>
  <c r="AH817" i="5"/>
  <c r="AG836" i="5"/>
  <c r="AJ853" i="5"/>
  <c r="AG1018" i="5"/>
  <c r="AI996" i="5"/>
  <c r="AJ996" i="5"/>
  <c r="AG1108" i="5"/>
  <c r="AH1108" i="5"/>
  <c r="AG1112" i="5"/>
  <c r="AG1116" i="5"/>
  <c r="AH1116" i="5"/>
  <c r="AG1120" i="5"/>
  <c r="AG1122" i="5"/>
  <c r="AH1122" i="5"/>
  <c r="AG1297" i="5"/>
  <c r="AF1343" i="5"/>
  <c r="AF1345" i="5"/>
  <c r="AF1387" i="5"/>
  <c r="AG1416" i="5"/>
  <c r="AG1428" i="5"/>
  <c r="AG1476" i="5"/>
  <c r="AG1631" i="5"/>
  <c r="AI1629" i="5"/>
  <c r="AJ1629" i="5"/>
  <c r="AG1663" i="5"/>
  <c r="AH1663" i="5"/>
  <c r="AG1708" i="5"/>
  <c r="AI2019" i="5"/>
  <c r="AJ2019" i="5"/>
  <c r="AI2017" i="5"/>
  <c r="AJ2017" i="5"/>
  <c r="AI2016" i="5"/>
  <c r="AJ2016" i="5"/>
  <c r="AI2018" i="5"/>
  <c r="AJ2018" i="5"/>
  <c r="AG502" i="6"/>
  <c r="AG504" i="6"/>
  <c r="AH504" i="6"/>
  <c r="F16" i="7"/>
  <c r="C16" i="7"/>
  <c r="F28" i="7"/>
  <c r="C28" i="7"/>
  <c r="C48" i="7"/>
  <c r="F48" i="7"/>
  <c r="C52" i="7"/>
  <c r="F52" i="7"/>
  <c r="C64" i="7"/>
  <c r="F64" i="7"/>
  <c r="C17" i="7"/>
  <c r="F17" i="7"/>
  <c r="C33" i="7"/>
  <c r="F33" i="7"/>
  <c r="C41" i="7"/>
  <c r="F41" i="7"/>
  <c r="C45" i="7"/>
  <c r="F45" i="7"/>
  <c r="C53" i="7"/>
  <c r="F53" i="7"/>
  <c r="C57" i="7"/>
  <c r="F57" i="7"/>
  <c r="C61" i="7"/>
  <c r="F61" i="7"/>
  <c r="C65" i="7"/>
  <c r="F65" i="7"/>
  <c r="AI630" i="5"/>
  <c r="AJ630" i="5"/>
  <c r="AH742" i="5"/>
  <c r="AH827" i="5"/>
  <c r="AH831" i="5"/>
  <c r="AH835" i="5"/>
  <c r="AH841" i="5"/>
  <c r="AH858" i="5"/>
  <c r="AH860" i="5"/>
  <c r="AH861"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7" i="5"/>
  <c r="AH1058" i="5"/>
  <c r="AH1059" i="5"/>
  <c r="AH1068" i="5"/>
  <c r="AH1072" i="5"/>
  <c r="AH1076" i="5"/>
  <c r="AH1077" i="5"/>
  <c r="AH1081" i="5"/>
  <c r="AH1085" i="5"/>
  <c r="AH1107" i="5"/>
  <c r="AH1109" i="5"/>
  <c r="AH1113" i="5"/>
  <c r="AH1115" i="5"/>
  <c r="AH1117"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4" i="5"/>
  <c r="AH1416" i="5"/>
  <c r="AH1418" i="5"/>
  <c r="AG1432" i="5"/>
  <c r="AG1448" i="5"/>
  <c r="AH1448" i="5"/>
  <c r="AG1472" i="5"/>
  <c r="AG1643" i="5"/>
  <c r="AG1659" i="5"/>
  <c r="AH1659" i="5"/>
  <c r="AF2170" i="5"/>
  <c r="AG148" i="6"/>
  <c r="AF1130" i="5"/>
  <c r="AF1131" i="5"/>
  <c r="AF1132" i="5"/>
  <c r="AF1133" i="5"/>
  <c r="AF1134" i="5"/>
  <c r="AH1247" i="5"/>
  <c r="AI1266" i="5"/>
  <c r="AJ1266"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G1612" i="5"/>
  <c r="AG1614" i="5"/>
  <c r="AH1614" i="5"/>
  <c r="AG1616" i="5"/>
  <c r="AG1618" i="5"/>
  <c r="AG1620" i="5"/>
  <c r="AH1645" i="5"/>
  <c r="AH1649" i="5"/>
  <c r="AH1653" i="5"/>
  <c r="AH1657" i="5"/>
  <c r="AH1661" i="5"/>
  <c r="AG1682" i="5"/>
  <c r="AG1684" i="5"/>
  <c r="AG1686" i="5"/>
  <c r="AG1712" i="5"/>
  <c r="AG1728" i="5"/>
  <c r="AG1796" i="5"/>
  <c r="AG1864" i="5"/>
  <c r="AH1864" i="5"/>
  <c r="AF1942" i="5"/>
  <c r="AF2107" i="5"/>
  <c r="AG2123" i="5"/>
  <c r="AG198" i="6"/>
  <c r="AH1246" i="5"/>
  <c r="AH1267" i="5"/>
  <c r="AH1269" i="5"/>
  <c r="AH1271" i="5"/>
  <c r="AH1273" i="5"/>
  <c r="AH1293" i="5"/>
  <c r="AH1297" i="5"/>
  <c r="AH1371" i="5"/>
  <c r="AH1432" i="5"/>
  <c r="AH1444" i="5"/>
  <c r="AH1452" i="5"/>
  <c r="AH1456" i="5"/>
  <c r="AH1460" i="5"/>
  <c r="AH1463" i="5"/>
  <c r="AH1467" i="5"/>
  <c r="AH1471" i="5"/>
  <c r="AH1475" i="5"/>
  <c r="AH1479" i="5"/>
  <c r="AH1483" i="5"/>
  <c r="AH1586" i="5"/>
  <c r="AH1590" i="5"/>
  <c r="AH1594" i="5"/>
  <c r="AG1600" i="5"/>
  <c r="AH1616" i="5"/>
  <c r="AH1618" i="5"/>
  <c r="AH1626" i="5"/>
  <c r="AH1627" i="5"/>
  <c r="AH1628" i="5"/>
  <c r="AH1629" i="5"/>
  <c r="AH1630" i="5"/>
  <c r="AH1640" i="5"/>
  <c r="AH1644" i="5"/>
  <c r="AH1648" i="5"/>
  <c r="AH1652" i="5"/>
  <c r="AH1656" i="5"/>
  <c r="AH1660" i="5"/>
  <c r="AH1664" i="5"/>
  <c r="AG1670" i="5"/>
  <c r="AG1674" i="5"/>
  <c r="AH1684" i="5"/>
  <c r="AG1688" i="5"/>
  <c r="AG1690" i="5"/>
  <c r="AG1692" i="5"/>
  <c r="AG1700" i="5"/>
  <c r="AG1716" i="5"/>
  <c r="AG1780" i="5"/>
  <c r="AG1845" i="5"/>
  <c r="AG1847" i="5"/>
  <c r="AG2004" i="5"/>
  <c r="AG2058" i="5"/>
  <c r="AF68" i="6"/>
  <c r="AF117" i="6"/>
  <c r="AG142" i="6"/>
  <c r="AG150" i="6"/>
  <c r="AG220" i="6"/>
  <c r="AG1258" i="5"/>
  <c r="AI1255" i="5"/>
  <c r="AJ1255" i="5"/>
  <c r="AI1253" i="5"/>
  <c r="AJ1253" i="5"/>
  <c r="AI1257" i="5"/>
  <c r="AJ1257" i="5"/>
  <c r="AJ1269" i="5"/>
  <c r="AH1468" i="5"/>
  <c r="AH1472" i="5"/>
  <c r="AH1476" i="5"/>
  <c r="AH1480" i="5"/>
  <c r="AH1484"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H1593" i="5"/>
  <c r="AG1613" i="5"/>
  <c r="AG1615" i="5"/>
  <c r="AG1617" i="5"/>
  <c r="AG1619" i="5"/>
  <c r="AG1621" i="5"/>
  <c r="AH1643" i="5"/>
  <c r="AH1647" i="5"/>
  <c r="AH1651" i="5"/>
  <c r="AH1655" i="5"/>
  <c r="AI1669" i="5"/>
  <c r="AJ1669" i="5"/>
  <c r="AG1683" i="5"/>
  <c r="AG1685" i="5"/>
  <c r="AF1687" i="5"/>
  <c r="AF1689" i="5"/>
  <c r="AF1691" i="5"/>
  <c r="AF1693" i="5"/>
  <c r="AG1704" i="5"/>
  <c r="AG1720" i="5"/>
  <c r="AG1761" i="5"/>
  <c r="AG1763" i="5"/>
  <c r="AH1763" i="5"/>
  <c r="AF1908" i="5"/>
  <c r="AG1924" i="5"/>
  <c r="AG2100" i="5"/>
  <c r="AI2086" i="5"/>
  <c r="AJ2086" i="5"/>
  <c r="AG32" i="6"/>
  <c r="AI29" i="6"/>
  <c r="AJ29" i="6"/>
  <c r="AG251" i="6"/>
  <c r="AH1599" i="5"/>
  <c r="AH1601" i="5"/>
  <c r="AH1602" i="5"/>
  <c r="AH1603" i="5"/>
  <c r="AH1669" i="5"/>
  <c r="AH1670" i="5"/>
  <c r="AH1671" i="5"/>
  <c r="AH1672" i="5"/>
  <c r="AH1673" i="5"/>
  <c r="AG1748" i="5"/>
  <c r="AG1750" i="5"/>
  <c r="AH1750" i="5"/>
  <c r="AG1752" i="5"/>
  <c r="AH1752" i="5"/>
  <c r="AG1754" i="5"/>
  <c r="AH1754" i="5"/>
  <c r="AG1784" i="5"/>
  <c r="AG1800" i="5"/>
  <c r="AG1868" i="5"/>
  <c r="AH1868" i="5"/>
  <c r="AF1905" i="5"/>
  <c r="AF1909" i="5"/>
  <c r="AG1928" i="5"/>
  <c r="AF1939" i="5"/>
  <c r="AF1943" i="5"/>
  <c r="AF1979" i="5"/>
  <c r="AF1983" i="5"/>
  <c r="AG2062" i="5"/>
  <c r="AH2073" i="5"/>
  <c r="AF2104" i="5"/>
  <c r="AF2108" i="5"/>
  <c r="AG2127" i="5"/>
  <c r="AI2149" i="5"/>
  <c r="AJ2149" i="5"/>
  <c r="AI2150" i="5"/>
  <c r="AJ2150" i="5"/>
  <c r="AI2151" i="5"/>
  <c r="AJ2151" i="5"/>
  <c r="AI2152" i="5"/>
  <c r="AJ2152" i="5"/>
  <c r="AI2153" i="5"/>
  <c r="AJ2153" i="5"/>
  <c r="AI2154" i="5"/>
  <c r="AJ2154" i="5"/>
  <c r="AI2155" i="5"/>
  <c r="AJ2155" i="5"/>
  <c r="AI2156" i="5"/>
  <c r="AI2157" i="5"/>
  <c r="AJ2157" i="5"/>
  <c r="AI2158" i="5"/>
  <c r="AJ2158" i="5"/>
  <c r="AI2159" i="5"/>
  <c r="AJ2159" i="5"/>
  <c r="AI2160" i="5"/>
  <c r="AJ2160" i="5"/>
  <c r="AI2161" i="5"/>
  <c r="AJ2161" i="5"/>
  <c r="AI2162" i="5"/>
  <c r="AJ2162" i="5"/>
  <c r="AI2163" i="5"/>
  <c r="AF2171" i="5"/>
  <c r="AG36" i="6"/>
  <c r="AH36" i="6"/>
  <c r="AG38" i="6"/>
  <c r="AG40" i="6"/>
  <c r="AH40" i="6"/>
  <c r="AF69" i="6"/>
  <c r="AG82" i="6"/>
  <c r="AG86" i="6"/>
  <c r="AF118" i="6"/>
  <c r="AG130" i="6"/>
  <c r="AG202" i="6"/>
  <c r="AG337" i="6"/>
  <c r="AH337" i="6"/>
  <c r="AG339" i="6"/>
  <c r="AH339" i="6"/>
  <c r="AG445" i="6"/>
  <c r="AG449" i="6"/>
  <c r="AH1697" i="5"/>
  <c r="AH1701" i="5"/>
  <c r="AH1705" i="5"/>
  <c r="AH1709" i="5"/>
  <c r="AH1713" i="5"/>
  <c r="AH1717" i="5"/>
  <c r="AH1721" i="5"/>
  <c r="AH1725" i="5"/>
  <c r="AH1729" i="5"/>
  <c r="AG1760" i="5"/>
  <c r="AH1760" i="5"/>
  <c r="AG1762" i="5"/>
  <c r="AH1762" i="5"/>
  <c r="AG1764" i="5"/>
  <c r="AG1788" i="5"/>
  <c r="AH1788" i="5"/>
  <c r="AG1804" i="5"/>
  <c r="AG1844" i="5"/>
  <c r="AG1846" i="5"/>
  <c r="AG1848" i="5"/>
  <c r="AG1872" i="5"/>
  <c r="AF1906" i="5"/>
  <c r="AG1932" i="5"/>
  <c r="AF1940" i="5"/>
  <c r="AF1980" i="5"/>
  <c r="AG2003" i="5"/>
  <c r="AG2005" i="5"/>
  <c r="AG2007" i="5"/>
  <c r="AG2050" i="5"/>
  <c r="AH2050" i="5"/>
  <c r="AG2066" i="5"/>
  <c r="AG2073" i="5"/>
  <c r="AG2075" i="5"/>
  <c r="AF2105" i="5"/>
  <c r="AF2168" i="5"/>
  <c r="AF2172" i="5"/>
  <c r="AG26" i="6"/>
  <c r="AF70" i="6"/>
  <c r="AF115" i="6"/>
  <c r="AF119" i="6"/>
  <c r="AG134" i="6"/>
  <c r="AG147" i="6"/>
  <c r="AG149" i="6"/>
  <c r="AG151" i="6"/>
  <c r="AG206" i="6"/>
  <c r="AH206" i="6"/>
  <c r="AG219" i="6"/>
  <c r="AG221" i="6"/>
  <c r="AG223" i="6"/>
  <c r="AG488" i="6"/>
  <c r="AH1700" i="5"/>
  <c r="AH1708" i="5"/>
  <c r="AH1712" i="5"/>
  <c r="AH1716" i="5"/>
  <c r="AH1720" i="5"/>
  <c r="AH1724" i="5"/>
  <c r="AG1740" i="5"/>
  <c r="AI1735" i="5"/>
  <c r="AJ1735" i="5"/>
  <c r="AG1749" i="5"/>
  <c r="AG1751" i="5"/>
  <c r="AG1753" i="5"/>
  <c r="AF1755" i="5"/>
  <c r="AG1776" i="5"/>
  <c r="AG1792" i="5"/>
  <c r="AG1808" i="5"/>
  <c r="AH1845" i="5"/>
  <c r="AH1847" i="5"/>
  <c r="AG1860" i="5"/>
  <c r="AH1860" i="5"/>
  <c r="AF1907" i="5"/>
  <c r="AG1920" i="5"/>
  <c r="AF1941" i="5"/>
  <c r="AF1981" i="5"/>
  <c r="AG1994" i="5"/>
  <c r="AG2054" i="5"/>
  <c r="AH2072" i="5"/>
  <c r="AH2074" i="5"/>
  <c r="AF2106" i="5"/>
  <c r="AG2119" i="5"/>
  <c r="AF2169" i="5"/>
  <c r="AG30" i="6"/>
  <c r="AG37" i="6"/>
  <c r="AG39" i="6"/>
  <c r="AH39" i="6"/>
  <c r="AF67" i="6"/>
  <c r="AF71" i="6"/>
  <c r="AF116" i="6"/>
  <c r="AG138" i="6"/>
  <c r="AG194" i="6"/>
  <c r="AH194" i="6"/>
  <c r="AG210" i="6"/>
  <c r="AG247" i="6"/>
  <c r="AG263" i="6"/>
  <c r="AH263" i="6"/>
  <c r="AG428" i="6"/>
  <c r="AG447" i="6"/>
  <c r="AG560" i="6"/>
  <c r="AG574" i="6"/>
  <c r="AG576" i="6"/>
  <c r="AG578" i="6"/>
  <c r="AH578" i="6"/>
  <c r="AG640" i="6"/>
  <c r="AH640" i="6"/>
  <c r="AG644" i="6"/>
  <c r="AG650" i="6"/>
  <c r="AG652" i="6"/>
  <c r="AG712" i="6"/>
  <c r="AG728" i="6"/>
  <c r="AH728" i="6"/>
  <c r="AF815" i="6"/>
  <c r="AH1075" i="6"/>
  <c r="AH1974" i="5"/>
  <c r="AH2085" i="5"/>
  <c r="AH2087" i="5"/>
  <c r="AH2089" i="5"/>
  <c r="AH2091" i="5"/>
  <c r="AH2093" i="5"/>
  <c r="AH2095" i="5"/>
  <c r="AH2097" i="5"/>
  <c r="AH2099" i="5"/>
  <c r="AH2149" i="5"/>
  <c r="AH2151" i="5"/>
  <c r="AH2153" i="5"/>
  <c r="AH2155" i="5"/>
  <c r="AJ2156" i="5"/>
  <c r="AH2157" i="5"/>
  <c r="AH2159" i="5"/>
  <c r="AH2161" i="5"/>
  <c r="AH2163" i="5"/>
  <c r="C17" i="8"/>
  <c r="F17" i="8"/>
  <c r="C33" i="8"/>
  <c r="F33" i="8"/>
  <c r="C41" i="8"/>
  <c r="F41" i="8"/>
  <c r="C45" i="8"/>
  <c r="F45" i="8"/>
  <c r="C53" i="8"/>
  <c r="F53" i="8"/>
  <c r="C57" i="8"/>
  <c r="F57" i="8"/>
  <c r="C61" i="8"/>
  <c r="F61" i="8"/>
  <c r="C65" i="8"/>
  <c r="F65" i="8"/>
  <c r="AH249" i="6"/>
  <c r="AG432" i="6"/>
  <c r="AH432" i="6"/>
  <c r="AG492" i="6"/>
  <c r="AG564" i="6"/>
  <c r="AH575" i="6"/>
  <c r="AG616" i="6"/>
  <c r="AH616" i="6"/>
  <c r="AG618" i="6"/>
  <c r="AG620" i="6"/>
  <c r="AG716" i="6"/>
  <c r="AG732" i="6"/>
  <c r="AF816" i="6"/>
  <c r="AG828" i="6"/>
  <c r="AH828" i="6"/>
  <c r="AG874" i="6"/>
  <c r="AG878" i="6"/>
  <c r="AG882" i="6"/>
  <c r="AH882" i="6"/>
  <c r="AG888" i="6"/>
  <c r="AH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7" i="5"/>
  <c r="AJ1817" i="5"/>
  <c r="AI1816" i="5"/>
  <c r="AJ1816" i="5"/>
  <c r="AI1820" i="5"/>
  <c r="AJ1820" i="5"/>
  <c r="AG2041" i="5"/>
  <c r="AI2036" i="5"/>
  <c r="AJ2036" i="5"/>
  <c r="AG2140" i="5"/>
  <c r="AI2139" i="5"/>
  <c r="AJ2139" i="5"/>
  <c r="AI2135" i="5"/>
  <c r="AJ2135" i="5"/>
  <c r="AG95" i="6"/>
  <c r="AI92" i="6"/>
  <c r="AJ92" i="6"/>
  <c r="AI91" i="6"/>
  <c r="AJ91" i="6"/>
  <c r="AG185" i="6"/>
  <c r="AI181" i="6"/>
  <c r="AJ181" i="6"/>
  <c r="AG336" i="6"/>
  <c r="AG338" i="6"/>
  <c r="AH338" i="6"/>
  <c r="AG340" i="6"/>
  <c r="AH340" i="6"/>
  <c r="AG436" i="6"/>
  <c r="AG440" i="6"/>
  <c r="AH440" i="6"/>
  <c r="AG446" i="6"/>
  <c r="AG448" i="6"/>
  <c r="AG496" i="6"/>
  <c r="AG503" i="6"/>
  <c r="AG505" i="6"/>
  <c r="AH505" i="6"/>
  <c r="AG552" i="6"/>
  <c r="AH552" i="6"/>
  <c r="AG568" i="6"/>
  <c r="AG575" i="6"/>
  <c r="AG577" i="6"/>
  <c r="AG632" i="6"/>
  <c r="AG649" i="6"/>
  <c r="AG651" i="6"/>
  <c r="AG653" i="6"/>
  <c r="AG720" i="6"/>
  <c r="AH720" i="6"/>
  <c r="AF813" i="6"/>
  <c r="AF817" i="6"/>
  <c r="AG832" i="6"/>
  <c r="AG1035" i="6"/>
  <c r="AG1037" i="6"/>
  <c r="AG1039" i="6"/>
  <c r="AH1039" i="6"/>
  <c r="AG1041" i="6"/>
  <c r="AG1043" i="6"/>
  <c r="AG1045" i="6"/>
  <c r="AG1047" i="6"/>
  <c r="AG1049" i="6"/>
  <c r="AH1049" i="6"/>
  <c r="AF1106" i="6"/>
  <c r="AF1110" i="6"/>
  <c r="AF1114" i="6"/>
  <c r="AF1118" i="6"/>
  <c r="AF1122" i="6"/>
  <c r="AG1257" i="6"/>
  <c r="AG1305" i="6"/>
  <c r="AH1816" i="5"/>
  <c r="AH1817" i="5"/>
  <c r="AG1882" i="5"/>
  <c r="AI1877" i="5"/>
  <c r="AJ187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AJ2163" i="5"/>
  <c r="C15" i="8"/>
  <c r="F15" i="8"/>
  <c r="C19" i="8"/>
  <c r="F19" i="8"/>
  <c r="C23" i="8"/>
  <c r="F23" i="8"/>
  <c r="C27" i="8"/>
  <c r="F27" i="8"/>
  <c r="C35" i="8"/>
  <c r="F35" i="8"/>
  <c r="C39" i="8"/>
  <c r="F39" i="8"/>
  <c r="C51" i="8"/>
  <c r="F51" i="8"/>
  <c r="C55" i="8"/>
  <c r="F55" i="8"/>
  <c r="AH90" i="6"/>
  <c r="AH91" i="6"/>
  <c r="AH92" i="6"/>
  <c r="AH93" i="6"/>
  <c r="AH94" i="6"/>
  <c r="AG131" i="6"/>
  <c r="AH131" i="6"/>
  <c r="AG135" i="6"/>
  <c r="AH135" i="6"/>
  <c r="AG139" i="6"/>
  <c r="AG195" i="6"/>
  <c r="AG199" i="6"/>
  <c r="AH199" i="6"/>
  <c r="AG203" i="6"/>
  <c r="AG207" i="6"/>
  <c r="AG211" i="6"/>
  <c r="AH247" i="6"/>
  <c r="AH251" i="6"/>
  <c r="AG261" i="6"/>
  <c r="AG352" i="6"/>
  <c r="AG356" i="6"/>
  <c r="AG360" i="6"/>
  <c r="AG364" i="6"/>
  <c r="AH364" i="6"/>
  <c r="AG368" i="6"/>
  <c r="AH368" i="6"/>
  <c r="AG372" i="6"/>
  <c r="AH502" i="6"/>
  <c r="AH506" i="6"/>
  <c r="AG556" i="6"/>
  <c r="AH576" i="6"/>
  <c r="AG617" i="6"/>
  <c r="AG619" i="6"/>
  <c r="AH619" i="6"/>
  <c r="AG636" i="6"/>
  <c r="AH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c r="AH1773" i="5"/>
  <c r="AH1774" i="5"/>
  <c r="AH1775" i="5"/>
  <c r="AH1776"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5" i="5"/>
  <c r="AH1866" i="5"/>
  <c r="AH1867"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1" i="5"/>
  <c r="AH2052" i="5"/>
  <c r="AH2053" i="5"/>
  <c r="AH2054"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7" i="5"/>
  <c r="AH2128" i="5"/>
  <c r="AH2129" i="5"/>
  <c r="AH2130" i="5"/>
  <c r="C16" i="8"/>
  <c r="F16" i="8"/>
  <c r="C24" i="8"/>
  <c r="F24" i="8"/>
  <c r="C28" i="8"/>
  <c r="F28"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5" i="6"/>
  <c r="AH196" i="6"/>
  <c r="AH197" i="6"/>
  <c r="AH198" i="6"/>
  <c r="AH200" i="6"/>
  <c r="AH201" i="6"/>
  <c r="AH202" i="6"/>
  <c r="AH203" i="6"/>
  <c r="AH204" i="6"/>
  <c r="AH205" i="6"/>
  <c r="AH207" i="6"/>
  <c r="AH208" i="6"/>
  <c r="AH209" i="6"/>
  <c r="AH210" i="6"/>
  <c r="AH211" i="6"/>
  <c r="AH212" i="6"/>
  <c r="AH213" i="6"/>
  <c r="AF232" i="6"/>
  <c r="AF233" i="6"/>
  <c r="AF234" i="6"/>
  <c r="AF235" i="6"/>
  <c r="AF236" i="6"/>
  <c r="AF237" i="6"/>
  <c r="AF238" i="6"/>
  <c r="AH260" i="6"/>
  <c r="AH261" i="6"/>
  <c r="AH262" i="6"/>
  <c r="AH1046" i="6"/>
  <c r="AH1050" i="6"/>
  <c r="AG1069" i="6"/>
  <c r="AH1069" i="6"/>
  <c r="AG1071" i="6"/>
  <c r="AG1073" i="6"/>
  <c r="AG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G1231" i="6"/>
  <c r="AG1309" i="6"/>
  <c r="AF1414" i="6"/>
  <c r="AF1418" i="6"/>
  <c r="AG1482" i="6"/>
  <c r="AH1482" i="6"/>
  <c r="AF1493" i="6"/>
  <c r="AG385" i="6"/>
  <c r="AI381" i="6"/>
  <c r="AJ381" i="6"/>
  <c r="AG419" i="6"/>
  <c r="AI418" i="6"/>
  <c r="AJ418" i="6"/>
  <c r="AI414" i="6"/>
  <c r="AJ414" i="6"/>
  <c r="AG479" i="6"/>
  <c r="AI475" i="6"/>
  <c r="AJ475" i="6"/>
  <c r="AG543" i="6"/>
  <c r="AI538" i="6"/>
  <c r="AJ538" i="6"/>
  <c r="AG699" i="6"/>
  <c r="AI694" i="6"/>
  <c r="AJ694" i="6"/>
  <c r="AG745" i="6"/>
  <c r="AI741" i="6"/>
  <c r="AJ741" i="6"/>
  <c r="AG845" i="6"/>
  <c r="AI841" i="6"/>
  <c r="AJ841" i="6"/>
  <c r="AG865" i="6"/>
  <c r="AI863" i="6"/>
  <c r="AJ863" i="6"/>
  <c r="AI858" i="6"/>
  <c r="AJ858" i="6"/>
  <c r="AI859" i="6"/>
  <c r="AJ859" i="6"/>
  <c r="AI860" i="6"/>
  <c r="AJ860" i="6"/>
  <c r="AI861" i="6"/>
  <c r="AJ861" i="6"/>
  <c r="AG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G1048" i="6"/>
  <c r="AG1050" i="6"/>
  <c r="AF1108" i="6"/>
  <c r="AF1112" i="6"/>
  <c r="AF1116" i="6"/>
  <c r="AF1120" i="6"/>
  <c r="AF1124" i="6"/>
  <c r="AF1146" i="6"/>
  <c r="AF1150" i="6"/>
  <c r="AF1154" i="6"/>
  <c r="AF1158" i="6"/>
  <c r="AF1162" i="6"/>
  <c r="AG1365" i="6"/>
  <c r="AG1371" i="6"/>
  <c r="AG1383" i="6"/>
  <c r="AG1437" i="6"/>
  <c r="AH1437" i="6"/>
  <c r="AG1752" i="6"/>
  <c r="C22" i="8"/>
  <c r="F22" i="8"/>
  <c r="C26" i="8"/>
  <c r="F26" i="8"/>
  <c r="C34" i="8"/>
  <c r="F34" i="8"/>
  <c r="C38" i="8"/>
  <c r="F38" i="8"/>
  <c r="C46" i="8"/>
  <c r="F46" i="8"/>
  <c r="C50" i="8"/>
  <c r="AJ2178" i="6"/>
  <c r="F50" i="8"/>
  <c r="AJ2176" i="6"/>
  <c r="C58" i="8"/>
  <c r="F58" i="8"/>
  <c r="C62" i="8"/>
  <c r="F62" i="8"/>
  <c r="AC17" i="6"/>
  <c r="AG264" i="6"/>
  <c r="AG266" i="6"/>
  <c r="AG268" i="6"/>
  <c r="AG353" i="6"/>
  <c r="AH353" i="6"/>
  <c r="AG357" i="6"/>
  <c r="AH357" i="6"/>
  <c r="AG361" i="6"/>
  <c r="AG365" i="6"/>
  <c r="AG369" i="6"/>
  <c r="AH369" i="6"/>
  <c r="AG373" i="6"/>
  <c r="AG433" i="6"/>
  <c r="AG437" i="6"/>
  <c r="AH475" i="6"/>
  <c r="AH476" i="6"/>
  <c r="AH477" i="6"/>
  <c r="AH478" i="6"/>
  <c r="AH538" i="6"/>
  <c r="AH539" i="6"/>
  <c r="AH540" i="6"/>
  <c r="AH541" i="6"/>
  <c r="AH542" i="6"/>
  <c r="AG641" i="6"/>
  <c r="AG709" i="6"/>
  <c r="AG713" i="6"/>
  <c r="AG717" i="6"/>
  <c r="AG721" i="6"/>
  <c r="AG725" i="6"/>
  <c r="AG729" i="6"/>
  <c r="AG733" i="6"/>
  <c r="AG829" i="6"/>
  <c r="AG833" i="6"/>
  <c r="AH833" i="6"/>
  <c r="AG875" i="6"/>
  <c r="AH875" i="6"/>
  <c r="AG879" i="6"/>
  <c r="AG883" i="6"/>
  <c r="AG886" i="6"/>
  <c r="AG890" i="6"/>
  <c r="AH904" i="6"/>
  <c r="AH1035" i="6"/>
  <c r="AH1041" i="6"/>
  <c r="AH1043" i="6"/>
  <c r="AH1047"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H1209" i="6"/>
  <c r="AG1215" i="6"/>
  <c r="AG1241" i="6"/>
  <c r="AG1247" i="6"/>
  <c r="AH1247" i="6"/>
  <c r="AG1253" i="6"/>
  <c r="AG1343" i="6"/>
  <c r="AG1387" i="6"/>
  <c r="AH1387" i="6"/>
  <c r="AG1450" i="6"/>
  <c r="AH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8" i="6"/>
  <c r="AH359" i="6"/>
  <c r="AH360" i="6"/>
  <c r="AH361" i="6"/>
  <c r="AH362" i="6"/>
  <c r="AH363" i="6"/>
  <c r="AH365" i="6"/>
  <c r="AH366" i="6"/>
  <c r="AH367"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2" i="6"/>
  <c r="AH714" i="6"/>
  <c r="AH715" i="6"/>
  <c r="AH716" i="6"/>
  <c r="AH718" i="6"/>
  <c r="AH719" i="6"/>
  <c r="AH722" i="6"/>
  <c r="AH723" i="6"/>
  <c r="AH724" i="6"/>
  <c r="AH726" i="6"/>
  <c r="AH727"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9" i="6"/>
  <c r="AH830" i="6"/>
  <c r="AH831" i="6"/>
  <c r="AH832" i="6"/>
  <c r="AH834" i="6"/>
  <c r="AH835" i="6"/>
  <c r="AF853" i="6"/>
  <c r="AH873" i="6"/>
  <c r="AH874" i="6"/>
  <c r="AH876" i="6"/>
  <c r="AH877" i="6"/>
  <c r="AH878" i="6"/>
  <c r="AH880" i="6"/>
  <c r="AH881" i="6"/>
  <c r="AH883" i="6"/>
  <c r="AH884" i="6"/>
  <c r="AH885" i="6"/>
  <c r="AH886" i="6"/>
  <c r="AH887"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G1682" i="6"/>
  <c r="AG1686" i="6"/>
  <c r="AG1690" i="6"/>
  <c r="AH1778" i="6"/>
  <c r="AG1859" i="6"/>
  <c r="AH1859" i="6"/>
  <c r="AG1863" i="6"/>
  <c r="AG1867" i="6"/>
  <c r="AG1871" i="6"/>
  <c r="AF1881" i="6"/>
  <c r="AH1255" i="6"/>
  <c r="AH1307" i="6"/>
  <c r="AH1345" i="6"/>
  <c r="AF1416" i="6"/>
  <c r="AG1429" i="6"/>
  <c r="AG1442" i="6"/>
  <c r="AG1458" i="6"/>
  <c r="AH1458" i="6"/>
  <c r="AG1474" i="6"/>
  <c r="AF1491" i="6"/>
  <c r="AG1570" i="6"/>
  <c r="AH1570" i="6"/>
  <c r="AH1794" i="6"/>
  <c r="AH1094" i="6"/>
  <c r="AH1096" i="6"/>
  <c r="AG1169" i="6"/>
  <c r="AG1175" i="6"/>
  <c r="AG1185" i="6"/>
  <c r="AG1191" i="6"/>
  <c r="AG1201" i="6"/>
  <c r="AH1201" i="6"/>
  <c r="AG1207" i="6"/>
  <c r="AH1207" i="6"/>
  <c r="AG1217" i="6"/>
  <c r="AG1223" i="6"/>
  <c r="AG1233" i="6"/>
  <c r="AH1233" i="6"/>
  <c r="AG1239" i="6"/>
  <c r="AH1254" i="6"/>
  <c r="AG1278" i="6"/>
  <c r="AG1280" i="6"/>
  <c r="AG1282" i="6"/>
  <c r="AG1291" i="6"/>
  <c r="AH1306" i="6"/>
  <c r="AH1344" i="6"/>
  <c r="AG1357" i="6"/>
  <c r="AH1357" i="6"/>
  <c r="AG1363" i="6"/>
  <c r="AG1373" i="6"/>
  <c r="AH1373" i="6"/>
  <c r="AH1383" i="6"/>
  <c r="AF1417" i="6"/>
  <c r="AG1433" i="6"/>
  <c r="AH1433" i="6"/>
  <c r="AG1454" i="6"/>
  <c r="AH1454" i="6"/>
  <c r="AG1470" i="6"/>
  <c r="AH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H1444" i="6"/>
  <c r="AG1448" i="6"/>
  <c r="AG1452" i="6"/>
  <c r="AG1456" i="6"/>
  <c r="AG1460" i="6"/>
  <c r="AH1460" i="6"/>
  <c r="AG1464" i="6"/>
  <c r="AG1468" i="6"/>
  <c r="AH1468" i="6"/>
  <c r="AG1472" i="6"/>
  <c r="AG1476" i="6"/>
  <c r="AG1480" i="6"/>
  <c r="AH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3" i="6"/>
  <c r="AH1184" i="6"/>
  <c r="AH1185" i="6"/>
  <c r="AH1186" i="6"/>
  <c r="AH1187" i="6"/>
  <c r="AH1188" i="6"/>
  <c r="AH1189" i="6"/>
  <c r="AH1190" i="6"/>
  <c r="AH1191" i="6"/>
  <c r="AH1192" i="6"/>
  <c r="AH1194" i="6"/>
  <c r="AH1195" i="6"/>
  <c r="AH1196" i="6"/>
  <c r="AH1197" i="6"/>
  <c r="AH1198" i="6"/>
  <c r="AH1199" i="6"/>
  <c r="AH1200" i="6"/>
  <c r="AH1202" i="6"/>
  <c r="AH1203" i="6"/>
  <c r="AH1204" i="6"/>
  <c r="AH1205" i="6"/>
  <c r="AH1206" i="6"/>
  <c r="AH1208"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5"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5" i="6"/>
  <c r="AH1446" i="6"/>
  <c r="AH1447" i="6"/>
  <c r="AH1448" i="6"/>
  <c r="AH1449" i="6"/>
  <c r="AH1451" i="6"/>
  <c r="AH1452" i="6"/>
  <c r="AH1453" i="6"/>
  <c r="AH1455" i="6"/>
  <c r="AH1456" i="6"/>
  <c r="AH1457" i="6"/>
  <c r="AH1459" i="6"/>
  <c r="AH1461" i="6"/>
  <c r="AH1462" i="6"/>
  <c r="AH1463" i="6"/>
  <c r="AH1464" i="6"/>
  <c r="AH1465" i="6"/>
  <c r="AH1466" i="6"/>
  <c r="AH1467" i="6"/>
  <c r="AH1469" i="6"/>
  <c r="AH1471" i="6"/>
  <c r="AH1472" i="6"/>
  <c r="AH1473" i="6"/>
  <c r="AH1474" i="6"/>
  <c r="AH1475" i="6"/>
  <c r="AH1476" i="6"/>
  <c r="AH1477" i="6"/>
  <c r="AH1478" i="6"/>
  <c r="AH1479"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G1697" i="6"/>
  <c r="AG1699" i="6"/>
  <c r="AG1701" i="6"/>
  <c r="AG1703" i="6"/>
  <c r="AH1703" i="6"/>
  <c r="AG1705" i="6"/>
  <c r="AG1707" i="6"/>
  <c r="AH1707" i="6"/>
  <c r="AG1709" i="6"/>
  <c r="AG1711" i="6"/>
  <c r="AG1713" i="6"/>
  <c r="AG1715" i="6"/>
  <c r="AH1715" i="6"/>
  <c r="AG1717" i="6"/>
  <c r="AG1719" i="6"/>
  <c r="AH1719" i="6"/>
  <c r="AG1721" i="6"/>
  <c r="AH1721" i="6"/>
  <c r="AG1723" i="6"/>
  <c r="AG1725" i="6"/>
  <c r="AG1727" i="6"/>
  <c r="AG1729" i="6"/>
  <c r="AH1729" i="6"/>
  <c r="AG1764" i="6"/>
  <c r="AF1829" i="6"/>
  <c r="AG1857" i="6"/>
  <c r="AG1861" i="6"/>
  <c r="AG1865" i="6"/>
  <c r="AG1869" i="6"/>
  <c r="AF1877" i="6"/>
  <c r="AF1921" i="6"/>
  <c r="AF1925" i="6"/>
  <c r="AF1929" i="6"/>
  <c r="AF1933" i="6"/>
  <c r="AG1964" i="6"/>
  <c r="AG1983" i="6"/>
  <c r="AH1983" i="6"/>
  <c r="AG1670" i="6"/>
  <c r="AH1695" i="6"/>
  <c r="AH1697" i="6"/>
  <c r="AH1699" i="6"/>
  <c r="AH1705" i="6"/>
  <c r="AH1711" i="6"/>
  <c r="AH1713" i="6"/>
  <c r="AH1723" i="6"/>
  <c r="AH1727"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G1910" i="6"/>
  <c r="AI1906" i="6"/>
  <c r="AJ1906"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57" i="6"/>
  <c r="AH1861" i="6"/>
  <c r="AH1863" i="6"/>
  <c r="AH1865" i="6"/>
  <c r="AH1867" i="6"/>
  <c r="AH1869" i="6"/>
  <c r="AH1871" i="6"/>
  <c r="AH1878" i="6"/>
  <c r="AH1905" i="6"/>
  <c r="AH1909" i="6"/>
  <c r="AG2056" i="6"/>
  <c r="AH2056" i="6"/>
  <c r="AH2072" i="6"/>
  <c r="AG2075" i="6"/>
  <c r="AG2108" i="6"/>
  <c r="AH1908" i="6"/>
  <c r="AG1959" i="6"/>
  <c r="AG1960" i="6"/>
  <c r="AH1960" i="6"/>
  <c r="AG1967" i="6"/>
  <c r="AH1967" i="6"/>
  <c r="AG1968" i="6"/>
  <c r="AH1968" i="6"/>
  <c r="AG1979" i="6"/>
  <c r="AG1982" i="6"/>
  <c r="AG2017" i="6"/>
  <c r="AH2017" i="6"/>
  <c r="AG2018" i="6"/>
  <c r="AG2025" i="6"/>
  <c r="AG2026" i="6"/>
  <c r="AH2026" i="6"/>
  <c r="AG2037" i="6"/>
  <c r="AH2037" i="6"/>
  <c r="AG2065" i="6"/>
  <c r="AH2065" i="6"/>
  <c r="AG2149" i="6"/>
  <c r="AG2157" i="6"/>
  <c r="AH1846" i="6"/>
  <c r="AH1907" i="6"/>
  <c r="AG2038" i="6"/>
  <c r="AG2039" i="6"/>
  <c r="AG2057" i="6"/>
  <c r="AG2064" i="6"/>
  <c r="AH2064" i="6"/>
  <c r="AH2073" i="6"/>
  <c r="AG2076" i="6"/>
  <c r="AH2076" i="6"/>
  <c r="AF2163" i="6"/>
  <c r="AH1959" i="6"/>
  <c r="AH1981" i="6"/>
  <c r="AH2054" i="6"/>
  <c r="AH2055" i="6"/>
  <c r="AG2060" i="6"/>
  <c r="AG2061" i="6"/>
  <c r="AG2072" i="6"/>
  <c r="AF2106" i="6"/>
  <c r="AG2153" i="6"/>
  <c r="AG2161" i="6"/>
  <c r="AG1992" i="6"/>
  <c r="AG1993" i="6"/>
  <c r="AG1994" i="6"/>
  <c r="AG1995" i="6"/>
  <c r="AG1996" i="6"/>
  <c r="AG1997" i="6"/>
  <c r="AG2003" i="6"/>
  <c r="AG2004" i="6"/>
  <c r="AG2005" i="6"/>
  <c r="AG2006" i="6"/>
  <c r="AG2007" i="6"/>
  <c r="AH2018" i="6"/>
  <c r="AH2036" i="6"/>
  <c r="AG2040" i="6"/>
  <c r="AF2104" i="6"/>
  <c r="AH2049" i="6"/>
  <c r="AH2053" i="6"/>
  <c r="AH2057" i="6"/>
  <c r="AH2074" i="6"/>
  <c r="AH2138" i="6"/>
  <c r="AG2148" i="6"/>
  <c r="AH2148" i="6"/>
  <c r="AG2151" i="6"/>
  <c r="AG2155" i="6"/>
  <c r="AG2159" i="6"/>
  <c r="AF2172" i="6"/>
  <c r="AH2052" i="6"/>
  <c r="AH2075" i="6"/>
  <c r="AG2085" i="6"/>
  <c r="AG2086" i="6"/>
  <c r="AG2087" i="6"/>
  <c r="AG2088" i="6"/>
  <c r="AG2089" i="6"/>
  <c r="AG2090" i="6"/>
  <c r="AG2091" i="6"/>
  <c r="AG2092" i="6"/>
  <c r="AG2093" i="6"/>
  <c r="AG2094" i="6"/>
  <c r="AG2095" i="6"/>
  <c r="AG2096" i="6"/>
  <c r="AG2097" i="6"/>
  <c r="AG2098" i="6"/>
  <c r="AG2099" i="6"/>
  <c r="AG2105" i="6"/>
  <c r="AG2107" i="6"/>
  <c r="AG2162" i="6"/>
  <c r="AH2162" i="6"/>
  <c r="AH2170" i="6"/>
  <c r="AH2099" i="6"/>
  <c r="AH2149" i="6"/>
  <c r="AH2150" i="6"/>
  <c r="AH2152" i="6"/>
  <c r="AH2154" i="6"/>
  <c r="AH2156" i="6"/>
  <c r="AH2158" i="6"/>
  <c r="AH2160" i="6"/>
  <c r="AF2169" i="6"/>
  <c r="AG2168" i="6"/>
  <c r="AF2171" i="6"/>
  <c r="AI2138" i="5"/>
  <c r="AJ2138" i="5"/>
  <c r="AI2137" i="5"/>
  <c r="AJ2137" i="5"/>
  <c r="AI2136" i="5"/>
  <c r="AJ2136" i="5"/>
  <c r="AI2117" i="6"/>
  <c r="AJ2117" i="6"/>
  <c r="AG2131" i="6"/>
  <c r="AH2117" i="6"/>
  <c r="AI2099" i="5"/>
  <c r="AJ2099" i="5"/>
  <c r="AI2097" i="5"/>
  <c r="AJ2097" i="5"/>
  <c r="AI2089" i="5"/>
  <c r="AJ2089" i="5"/>
  <c r="AG2032" i="5"/>
  <c r="AI1907" i="6"/>
  <c r="AJ1907" i="6"/>
  <c r="AI1909" i="6"/>
  <c r="AJ1909" i="6"/>
  <c r="AI1880" i="5"/>
  <c r="AJ1880" i="5"/>
  <c r="AI1878" i="5"/>
  <c r="AJ1878" i="5"/>
  <c r="AI1879" i="5"/>
  <c r="AJ1879" i="5"/>
  <c r="AI1881" i="5"/>
  <c r="AJ1881" i="5"/>
  <c r="AI1819" i="5"/>
  <c r="AJ1819" i="5"/>
  <c r="AI1818" i="5"/>
  <c r="AJ1818" i="5"/>
  <c r="AI1672" i="5"/>
  <c r="AJ1672" i="5"/>
  <c r="AI1673" i="5"/>
  <c r="AJ1673" i="5"/>
  <c r="AG1595" i="5"/>
  <c r="AI1586" i="5"/>
  <c r="AJ1586" i="5"/>
  <c r="AI1590" i="5"/>
  <c r="AJ1590" i="5"/>
  <c r="AI1587" i="5"/>
  <c r="AJ1587" i="5"/>
  <c r="AI1591" i="5"/>
  <c r="AJ1591" i="5"/>
  <c r="AI1583" i="5"/>
  <c r="AJ1583" i="5"/>
  <c r="AI1588" i="5"/>
  <c r="AJ1588" i="5"/>
  <c r="AI1584" i="5"/>
  <c r="AJ1584" i="5"/>
  <c r="AG1575" i="5"/>
  <c r="AI1574" i="5"/>
  <c r="AJ1574" i="5"/>
  <c r="AI1572" i="5"/>
  <c r="AJ1572" i="5"/>
  <c r="AH1570" i="5"/>
  <c r="AI1494" i="5"/>
  <c r="AJ1494" i="5"/>
  <c r="AI1492" i="5"/>
  <c r="AJ1492" i="5"/>
  <c r="AI1490" i="5"/>
  <c r="AJ1490" i="5"/>
  <c r="AG1486" i="5"/>
  <c r="AI1469" i="5"/>
  <c r="AJ1469" i="5"/>
  <c r="AH1428" i="5"/>
  <c r="AI1270" i="5"/>
  <c r="AJ1270" i="5"/>
  <c r="AI1271" i="5"/>
  <c r="AJ1271" i="5"/>
  <c r="AI1268" i="5"/>
  <c r="AJ1268" i="5"/>
  <c r="AI1097" i="6"/>
  <c r="AJ1097" i="6"/>
  <c r="AI1096" i="6"/>
  <c r="AJ1096" i="6"/>
  <c r="AG1089" i="5"/>
  <c r="AI1081" i="5"/>
  <c r="AJ1081" i="5"/>
  <c r="AI1078" i="5"/>
  <c r="AJ1078" i="5"/>
  <c r="AI1077" i="5"/>
  <c r="AJ1077" i="5"/>
  <c r="AI1087" i="5"/>
  <c r="AJ1087" i="5"/>
  <c r="AI1076" i="5"/>
  <c r="AJ1076" i="5"/>
  <c r="AI1082" i="5"/>
  <c r="AJ1082" i="5"/>
  <c r="AI1083" i="5"/>
  <c r="AJ1083" i="5"/>
  <c r="AI1086" i="5"/>
  <c r="AJ1086" i="5"/>
  <c r="AI1085" i="5"/>
  <c r="AJ1085" i="5"/>
  <c r="AI1079" i="5"/>
  <c r="AJ1079" i="5"/>
  <c r="AI1071" i="5"/>
  <c r="AJ1071" i="5"/>
  <c r="AG1027" i="6"/>
  <c r="AI1022" i="6"/>
  <c r="AJ1022" i="6"/>
  <c r="AH1022" i="6"/>
  <c r="AI916" i="5"/>
  <c r="AJ916" i="5"/>
  <c r="AI956" i="5"/>
  <c r="AJ956" i="5"/>
  <c r="AI948" i="5"/>
  <c r="AJ948" i="5"/>
  <c r="AI972" i="5"/>
  <c r="AJ972" i="5"/>
  <c r="AI937" i="5"/>
  <c r="AJ937" i="5"/>
  <c r="AI964" i="5"/>
  <c r="AJ964" i="5"/>
  <c r="AI927" i="5"/>
  <c r="AJ927" i="5"/>
  <c r="AI976" i="5"/>
  <c r="AJ976" i="5"/>
  <c r="AI968" i="5"/>
  <c r="AJ968" i="5"/>
  <c r="AI960" i="5"/>
  <c r="AJ960" i="5"/>
  <c r="AI952" i="5"/>
  <c r="AJ952" i="5"/>
  <c r="AI943" i="5"/>
  <c r="AJ943" i="5"/>
  <c r="AI932" i="5"/>
  <c r="AJ932" i="5"/>
  <c r="AI921" i="5"/>
  <c r="AJ921" i="5"/>
  <c r="AI971" i="5"/>
  <c r="AJ971" i="5"/>
  <c r="AI963" i="5"/>
  <c r="AJ963" i="5"/>
  <c r="AI955" i="5"/>
  <c r="AJ955" i="5"/>
  <c r="AI947" i="5"/>
  <c r="AJ947" i="5"/>
  <c r="AI936" i="5"/>
  <c r="AJ936" i="5"/>
  <c r="AI925" i="5"/>
  <c r="AJ925" i="5"/>
  <c r="AI975" i="5"/>
  <c r="AJ975" i="5"/>
  <c r="AI967" i="5"/>
  <c r="AJ967" i="5"/>
  <c r="AI959" i="5"/>
  <c r="AJ959" i="5"/>
  <c r="AI951" i="5"/>
  <c r="AJ951" i="5"/>
  <c r="AI941" i="5"/>
  <c r="AJ941" i="5"/>
  <c r="AI931" i="5"/>
  <c r="AJ931" i="5"/>
  <c r="AI920" i="5"/>
  <c r="AJ920" i="5"/>
  <c r="AI974" i="5"/>
  <c r="AJ974" i="5"/>
  <c r="AI970" i="5"/>
  <c r="AJ970" i="5"/>
  <c r="AI966" i="5"/>
  <c r="AJ966" i="5"/>
  <c r="AI962" i="5"/>
  <c r="AJ962" i="5"/>
  <c r="AI958" i="5"/>
  <c r="AJ958" i="5"/>
  <c r="AI954" i="5"/>
  <c r="AJ954" i="5"/>
  <c r="AI950" i="5"/>
  <c r="AJ950" i="5"/>
  <c r="AI945" i="5"/>
  <c r="AJ945" i="5"/>
  <c r="AI940" i="5"/>
  <c r="AJ940" i="5"/>
  <c r="AI935" i="5"/>
  <c r="AJ935" i="5"/>
  <c r="AI929" i="5"/>
  <c r="AJ929" i="5"/>
  <c r="AI924" i="5"/>
  <c r="AJ924" i="5"/>
  <c r="AI919" i="5"/>
  <c r="AJ919" i="5"/>
  <c r="AI973" i="5"/>
  <c r="AJ973" i="5"/>
  <c r="AI969" i="5"/>
  <c r="AJ969" i="5"/>
  <c r="AI965" i="5"/>
  <c r="AJ965" i="5"/>
  <c r="AI961" i="5"/>
  <c r="AJ961" i="5"/>
  <c r="AI957" i="5"/>
  <c r="AJ957" i="5"/>
  <c r="AI953" i="5"/>
  <c r="AJ953" i="5"/>
  <c r="AI949" i="5"/>
  <c r="AJ949" i="5"/>
  <c r="AI944" i="5"/>
  <c r="AJ944" i="5"/>
  <c r="AI939" i="5"/>
  <c r="AJ939" i="5"/>
  <c r="AI933" i="5"/>
  <c r="AJ933" i="5"/>
  <c r="AI928" i="5"/>
  <c r="AJ928" i="5"/>
  <c r="AI923" i="5"/>
  <c r="AJ923" i="5"/>
  <c r="AI917" i="5"/>
  <c r="AJ917" i="5"/>
  <c r="AI946" i="5"/>
  <c r="AJ946" i="5"/>
  <c r="AI942" i="5"/>
  <c r="AJ942" i="5"/>
  <c r="AI938" i="5"/>
  <c r="AJ938" i="5"/>
  <c r="AI934" i="5"/>
  <c r="AJ934" i="5"/>
  <c r="AI930" i="5"/>
  <c r="AJ930" i="5"/>
  <c r="AI926" i="5"/>
  <c r="AJ926" i="5"/>
  <c r="AI922" i="5"/>
  <c r="AJ922" i="5"/>
  <c r="AG899" i="5"/>
  <c r="AI862" i="6"/>
  <c r="AJ862" i="6"/>
  <c r="AI864" i="6"/>
  <c r="AJ864" i="6"/>
  <c r="AG836" i="6"/>
  <c r="AI793" i="5"/>
  <c r="AJ793" i="5"/>
  <c r="AI783" i="5"/>
  <c r="AJ783" i="5"/>
  <c r="AI792" i="5"/>
  <c r="AJ792" i="5"/>
  <c r="AI786" i="5"/>
  <c r="AJ786" i="5"/>
  <c r="AI777" i="5"/>
  <c r="AJ777" i="5"/>
  <c r="AI776" i="5"/>
  <c r="AJ776" i="5"/>
  <c r="AI800" i="5"/>
  <c r="AJ800" i="5"/>
  <c r="AI767" i="5"/>
  <c r="AJ767" i="5"/>
  <c r="AI803" i="5"/>
  <c r="AJ803" i="5"/>
  <c r="AI770" i="5"/>
  <c r="AJ770" i="5"/>
  <c r="AI808" i="5"/>
  <c r="AJ808" i="5"/>
  <c r="AI791" i="5"/>
  <c r="AJ791" i="5"/>
  <c r="AI775" i="5"/>
  <c r="AJ775" i="5"/>
  <c r="AI759" i="5"/>
  <c r="AJ759" i="5"/>
  <c r="AI801" i="5"/>
  <c r="AJ801" i="5"/>
  <c r="AI784" i="5"/>
  <c r="AJ784" i="5"/>
  <c r="AI768" i="5"/>
  <c r="AJ768" i="5"/>
  <c r="AI802" i="5"/>
  <c r="AJ802" i="5"/>
  <c r="AI785" i="5"/>
  <c r="AJ785" i="5"/>
  <c r="AI769" i="5"/>
  <c r="AJ769" i="5"/>
  <c r="AI794" i="5"/>
  <c r="AJ794" i="5"/>
  <c r="AI778" i="5"/>
  <c r="AJ778" i="5"/>
  <c r="AI762" i="5"/>
  <c r="AJ762" i="5"/>
  <c r="AI760" i="5"/>
  <c r="AJ760" i="5"/>
  <c r="AI806" i="5"/>
  <c r="AJ806" i="5"/>
  <c r="AI797" i="5"/>
  <c r="AJ797" i="5"/>
  <c r="AI789" i="5"/>
  <c r="AJ789" i="5"/>
  <c r="AI781" i="5"/>
  <c r="AJ781" i="5"/>
  <c r="AI773" i="5"/>
  <c r="AJ773" i="5"/>
  <c r="AI765" i="5"/>
  <c r="AJ765" i="5"/>
  <c r="AI758" i="5"/>
  <c r="AJ758" i="5"/>
  <c r="AI807" i="5"/>
  <c r="AJ807" i="5"/>
  <c r="AI799" i="5"/>
  <c r="AJ799" i="5"/>
  <c r="AI790" i="5"/>
  <c r="AJ790" i="5"/>
  <c r="AI782" i="5"/>
  <c r="AJ782" i="5"/>
  <c r="AI774" i="5"/>
  <c r="AJ774" i="5"/>
  <c r="AI766" i="5"/>
  <c r="AJ766" i="5"/>
  <c r="AI757" i="5"/>
  <c r="AJ757" i="5"/>
  <c r="AI804" i="5"/>
  <c r="AJ804" i="5"/>
  <c r="AI795" i="5"/>
  <c r="AJ795" i="5"/>
  <c r="AI787" i="5"/>
  <c r="AJ787" i="5"/>
  <c r="AI779" i="5"/>
  <c r="AJ779" i="5"/>
  <c r="AI771" i="5"/>
  <c r="AJ771" i="5"/>
  <c r="AI763" i="5"/>
  <c r="AJ763" i="5"/>
  <c r="AI756" i="5"/>
  <c r="AJ756" i="5"/>
  <c r="AI805" i="5"/>
  <c r="AJ805" i="5"/>
  <c r="AI796" i="5"/>
  <c r="AJ796" i="5"/>
  <c r="AI788" i="5"/>
  <c r="AJ788" i="5"/>
  <c r="AI780" i="5"/>
  <c r="AJ780" i="5"/>
  <c r="AI772" i="5"/>
  <c r="AJ772" i="5"/>
  <c r="AI764" i="5"/>
  <c r="AJ764" i="5"/>
  <c r="AI755" i="5"/>
  <c r="AJ755" i="5"/>
  <c r="AG736" i="5"/>
  <c r="AI723" i="5"/>
  <c r="AJ723" i="5"/>
  <c r="AI663" i="5"/>
  <c r="AJ663" i="5"/>
  <c r="AI688" i="5"/>
  <c r="AJ688" i="5"/>
  <c r="AI680" i="5"/>
  <c r="AJ680" i="5"/>
  <c r="AI671" i="5"/>
  <c r="AJ671" i="5"/>
  <c r="AI684" i="5"/>
  <c r="AJ684" i="5"/>
  <c r="AI675" i="5"/>
  <c r="AJ675" i="5"/>
  <c r="AI667" i="5"/>
  <c r="AJ667" i="5"/>
  <c r="AI686" i="5"/>
  <c r="AJ686" i="5"/>
  <c r="AI677" i="5"/>
  <c r="AJ677" i="5"/>
  <c r="AI669" i="5"/>
  <c r="AJ669" i="5"/>
  <c r="AI682" i="5"/>
  <c r="AJ682" i="5"/>
  <c r="AI673" i="5"/>
  <c r="AJ673" i="5"/>
  <c r="AI665" i="5"/>
  <c r="AJ665" i="5"/>
  <c r="AG645" i="6"/>
  <c r="AG645" i="5"/>
  <c r="AG543" i="5"/>
  <c r="AI542" i="5"/>
  <c r="AJ542" i="5"/>
  <c r="AH538" i="5"/>
  <c r="AG498" i="6"/>
  <c r="AI487" i="6"/>
  <c r="AJ487" i="6"/>
  <c r="AI494" i="6"/>
  <c r="AJ494" i="6"/>
  <c r="AG479" i="5"/>
  <c r="AI477" i="5"/>
  <c r="AJ477" i="5"/>
  <c r="AI476" i="5"/>
  <c r="AJ476" i="5"/>
  <c r="AI474" i="5"/>
  <c r="AJ474" i="5"/>
  <c r="AI478" i="5"/>
  <c r="AJ478" i="5"/>
  <c r="AI475" i="5"/>
  <c r="AJ475" i="5"/>
  <c r="AH474" i="5"/>
  <c r="AI417" i="6"/>
  <c r="AJ417" i="6"/>
  <c r="AI415" i="6"/>
  <c r="AJ415" i="6"/>
  <c r="AI416" i="6"/>
  <c r="AJ416" i="6"/>
  <c r="AG385" i="5"/>
  <c r="AI380" i="5"/>
  <c r="AJ380" i="5"/>
  <c r="AH380" i="5"/>
  <c r="AG247" i="5"/>
  <c r="AG215" i="6"/>
  <c r="AI209" i="6"/>
  <c r="AJ209" i="6"/>
  <c r="AE23" i="5"/>
  <c r="AI90" i="6"/>
  <c r="AJ90" i="6"/>
  <c r="AI94" i="6"/>
  <c r="AJ94" i="6"/>
  <c r="AI93" i="6"/>
  <c r="AJ93" i="6"/>
  <c r="AI80" i="6"/>
  <c r="AJ80" i="6"/>
  <c r="AI84" i="6"/>
  <c r="AJ84" i="6"/>
  <c r="AI81" i="6"/>
  <c r="AJ81" i="6"/>
  <c r="AI163" i="11"/>
  <c r="AJ163" i="11"/>
  <c r="AI161" i="11"/>
  <c r="AJ161" i="11"/>
  <c r="AI159" i="11"/>
  <c r="AJ159" i="11"/>
  <c r="AG155" i="10"/>
  <c r="AI111" i="10"/>
  <c r="AJ111" i="10"/>
  <c r="AI71" i="10"/>
  <c r="AJ71" i="10"/>
  <c r="AI70" i="10"/>
  <c r="AJ70" i="10"/>
  <c r="AI30" i="10"/>
  <c r="AJ30" i="10"/>
  <c r="AI29" i="10"/>
  <c r="AJ29" i="10"/>
  <c r="AI35" i="10"/>
  <c r="AJ35" i="10"/>
  <c r="AI24" i="10"/>
  <c r="AJ24" i="10"/>
  <c r="AI31" i="10"/>
  <c r="AJ31" i="10"/>
  <c r="AI25" i="10"/>
  <c r="AJ25" i="10"/>
  <c r="AI38" i="10"/>
  <c r="AJ38" i="10"/>
  <c r="AI32" i="10"/>
  <c r="AJ32" i="10"/>
  <c r="AI22" i="10"/>
  <c r="AJ22" i="10"/>
  <c r="AI28" i="15"/>
  <c r="AJ28" i="15"/>
  <c r="AK28" i="15"/>
  <c r="AE28" i="15"/>
  <c r="F15" i="17"/>
  <c r="G15" i="17"/>
  <c r="AI29" i="15"/>
  <c r="AJ29" i="15"/>
  <c r="AK29" i="15"/>
  <c r="AE29" i="15"/>
  <c r="F16" i="17"/>
  <c r="G16" i="17"/>
  <c r="AI25" i="15"/>
  <c r="AJ25" i="15"/>
  <c r="AK25" i="15"/>
  <c r="AE25" i="15"/>
  <c r="T22" i="25"/>
  <c r="F8" i="27"/>
  <c r="AG205" i="45"/>
  <c r="AG323" i="46"/>
  <c r="AI298" i="46"/>
  <c r="AJ298" i="46"/>
  <c r="AI238" i="46"/>
  <c r="AJ238" i="46"/>
  <c r="AI237" i="46"/>
  <c r="AJ237" i="46"/>
  <c r="AI239" i="46"/>
  <c r="AJ239" i="46"/>
  <c r="AI240" i="46"/>
  <c r="AJ240" i="46"/>
  <c r="AI157" i="46"/>
  <c r="AJ157" i="46"/>
  <c r="AI155" i="46"/>
  <c r="AJ155" i="46"/>
  <c r="AG77" i="46"/>
  <c r="AI39" i="46"/>
  <c r="AJ39" i="46"/>
  <c r="AI35" i="46"/>
  <c r="AJ35" i="46"/>
  <c r="AI27" i="46"/>
  <c r="AJ27" i="46"/>
  <c r="AI43" i="46"/>
  <c r="AJ43" i="46"/>
  <c r="AI65" i="46"/>
  <c r="AJ65" i="46"/>
  <c r="AI45" i="46"/>
  <c r="AJ45" i="46"/>
  <c r="AI41" i="46"/>
  <c r="AJ41" i="46"/>
  <c r="AI37" i="46"/>
  <c r="AJ37" i="46"/>
  <c r="AI31" i="46"/>
  <c r="AJ31" i="46"/>
  <c r="AI26" i="46"/>
  <c r="AJ26" i="46"/>
  <c r="AI62" i="46"/>
  <c r="AJ62" i="46"/>
  <c r="AI46" i="46"/>
  <c r="AJ46" i="46"/>
  <c r="AI42" i="46"/>
  <c r="AJ42" i="46"/>
  <c r="AI38" i="46"/>
  <c r="AJ38" i="46"/>
  <c r="AI33" i="46"/>
  <c r="AJ33" i="46"/>
  <c r="AI76" i="46"/>
  <c r="AJ76" i="46"/>
  <c r="AI60" i="46"/>
  <c r="AJ60" i="46"/>
  <c r="AI44" i="46"/>
  <c r="AJ44" i="46"/>
  <c r="AI40" i="46"/>
  <c r="AJ40" i="46"/>
  <c r="AI29" i="46"/>
  <c r="AJ29" i="46"/>
  <c r="AI34" i="46"/>
  <c r="AJ34" i="46"/>
  <c r="AK164" i="44"/>
  <c r="AK215" i="44"/>
  <c r="AI30" i="46"/>
  <c r="AJ30" i="46"/>
  <c r="AI196" i="45"/>
  <c r="AJ196" i="45"/>
  <c r="AI199" i="45"/>
  <c r="AJ199" i="45"/>
  <c r="AI201" i="45"/>
  <c r="AJ201" i="45"/>
  <c r="AI202" i="45"/>
  <c r="AJ202" i="45"/>
  <c r="AI198" i="45"/>
  <c r="AJ198" i="45"/>
  <c r="AI197" i="45"/>
  <c r="AJ197" i="45"/>
  <c r="AI195" i="45"/>
  <c r="AJ195" i="45"/>
  <c r="AI356" i="46"/>
  <c r="AJ356" i="46"/>
  <c r="AH272" i="46"/>
  <c r="AG377" i="46"/>
  <c r="AI304" i="46"/>
  <c r="AJ304" i="46"/>
  <c r="AG213" i="46"/>
  <c r="AH140" i="46"/>
  <c r="AG170" i="46"/>
  <c r="AH82" i="46"/>
  <c r="AG116" i="46"/>
  <c r="AH169" i="45"/>
  <c r="AH82" i="45"/>
  <c r="AG213" i="45"/>
  <c r="AG178" i="45"/>
  <c r="AI169" i="45"/>
  <c r="AJ169" i="45"/>
  <c r="AG297" i="45"/>
  <c r="AH84" i="45"/>
  <c r="AG237" i="45"/>
  <c r="AI204" i="45"/>
  <c r="AJ204" i="45"/>
  <c r="AH66" i="45"/>
  <c r="AH83" i="45"/>
  <c r="AH24" i="45"/>
  <c r="AH371" i="46"/>
  <c r="AG346" i="46"/>
  <c r="AI322" i="46"/>
  <c r="AJ322"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G77" i="45"/>
  <c r="AI54" i="45"/>
  <c r="AJ54" i="45"/>
  <c r="AH168" i="45"/>
  <c r="AG81" i="45"/>
  <c r="AH46" i="45"/>
  <c r="AH23" i="45"/>
  <c r="AG149" i="45"/>
  <c r="AK269" i="44"/>
  <c r="AH28" i="45"/>
  <c r="AG349" i="46"/>
  <c r="AG345" i="46"/>
  <c r="AG341" i="46"/>
  <c r="AG379" i="46"/>
  <c r="AI318" i="46"/>
  <c r="AJ318"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I177" i="45"/>
  <c r="AJ177"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G155" i="45"/>
  <c r="AG347" i="46"/>
  <c r="AG343" i="46"/>
  <c r="AI290" i="46"/>
  <c r="AJ290" i="46"/>
  <c r="AI286" i="46"/>
  <c r="AJ286" i="46"/>
  <c r="AI282" i="46"/>
  <c r="AJ282" i="46"/>
  <c r="AI303" i="46"/>
  <c r="AJ303" i="46"/>
  <c r="AI295" i="46"/>
  <c r="AJ295" i="46"/>
  <c r="AI287" i="46"/>
  <c r="AJ287" i="46"/>
  <c r="AI299" i="46"/>
  <c r="AJ299" i="46"/>
  <c r="AI291" i="46"/>
  <c r="AJ291" i="46"/>
  <c r="AI315" i="46"/>
  <c r="AJ315" i="46"/>
  <c r="AI283" i="46"/>
  <c r="AJ283" i="46"/>
  <c r="AH270" i="46"/>
  <c r="AI320" i="46"/>
  <c r="AJ32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I176" i="45"/>
  <c r="AJ176" i="45"/>
  <c r="AH26" i="45"/>
  <c r="AG342" i="46"/>
  <c r="AH378" i="46"/>
  <c r="AI355" i="46"/>
  <c r="AJ355" i="46"/>
  <c r="AI294" i="46"/>
  <c r="AJ294"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98" i="45"/>
  <c r="AJ98" i="45"/>
  <c r="AH94" i="45"/>
  <c r="AG154" i="45"/>
  <c r="AG348" i="46"/>
  <c r="AG344" i="46"/>
  <c r="AG340" i="46"/>
  <c r="AG373" i="46"/>
  <c r="AH380" i="46"/>
  <c r="AH321" i="46"/>
  <c r="AH301" i="46"/>
  <c r="AG332" i="46"/>
  <c r="AH284" i="46"/>
  <c r="AI357" i="46"/>
  <c r="AJ357" i="46"/>
  <c r="AI310" i="46"/>
  <c r="AJ310" i="46"/>
  <c r="AH228"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I83" i="46"/>
  <c r="AJ83"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H113" i="45"/>
  <c r="AG85" i="45"/>
  <c r="AH27" i="45"/>
  <c r="AI36" i="46"/>
  <c r="AJ36" i="46"/>
  <c r="AI32" i="46"/>
  <c r="AJ32" i="46"/>
  <c r="AI28" i="46"/>
  <c r="AJ28" i="46"/>
  <c r="AI340" i="45"/>
  <c r="AJ340" i="45"/>
  <c r="AG328" i="45"/>
  <c r="AG222" i="45"/>
  <c r="AH145" i="45"/>
  <c r="AI117" i="45"/>
  <c r="AJ117"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AI19" i="40"/>
  <c r="AJ19" i="40"/>
  <c r="AK19" i="40"/>
  <c r="AE19" i="40"/>
  <c r="B13" i="42"/>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I62" i="11"/>
  <c r="AJ62" i="11"/>
  <c r="AH62" i="11"/>
  <c r="AH58" i="11"/>
  <c r="AI46" i="11"/>
  <c r="AJ46" i="11"/>
  <c r="AG58" i="10"/>
  <c r="AH99" i="10"/>
  <c r="AH85" i="11"/>
  <c r="AH143" i="10"/>
  <c r="AH135"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I59" i="11"/>
  <c r="AJ59" i="11"/>
  <c r="AH59" i="11"/>
  <c r="AH152" i="10"/>
  <c r="AH148" i="10"/>
  <c r="AH144" i="10"/>
  <c r="AH140" i="10"/>
  <c r="AH136" i="10"/>
  <c r="AH132" i="10"/>
  <c r="AH128" i="10"/>
  <c r="AH124" i="10"/>
  <c r="AH120"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H147" i="10"/>
  <c r="AH139"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40"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I2095" i="6"/>
  <c r="AJ2095" i="6"/>
  <c r="AH2095" i="6"/>
  <c r="AH2091" i="6"/>
  <c r="AH2087" i="6"/>
  <c r="AI2005" i="6"/>
  <c r="AJ2005" i="6"/>
  <c r="AH2005" i="6"/>
  <c r="AH1964" i="6"/>
  <c r="AI2060" i="6"/>
  <c r="AJ2060"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1" i="6"/>
  <c r="AJ201" i="6"/>
  <c r="AI197" i="6"/>
  <c r="AJ197" i="6"/>
  <c r="AI193" i="6"/>
  <c r="AJ193" i="6"/>
  <c r="AI196" i="6"/>
  <c r="AJ196" i="6"/>
  <c r="AI200" i="6"/>
  <c r="AJ200" i="6"/>
  <c r="AI204" i="6"/>
  <c r="AJ204"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91" i="6"/>
  <c r="AE9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19" i="5"/>
  <c r="AJ2119" i="5"/>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I2092" i="6"/>
  <c r="AJ2092" i="6"/>
  <c r="AH2092" i="6"/>
  <c r="AH2088" i="6"/>
  <c r="AH2155" i="6"/>
  <c r="AG2164" i="6"/>
  <c r="AI2159" i="6"/>
  <c r="AJ2159" i="6"/>
  <c r="AG2104" i="6"/>
  <c r="AI1997" i="6"/>
  <c r="AJ1997" i="6"/>
  <c r="AH1997" i="6"/>
  <c r="AH1993" i="6"/>
  <c r="AH2161" i="6"/>
  <c r="AG2041" i="6"/>
  <c r="AI2036" i="6"/>
  <c r="AJ2036" i="6"/>
  <c r="AG1956" i="6"/>
  <c r="AG1942" i="6"/>
  <c r="AH1932" i="6"/>
  <c r="AH1924" i="6"/>
  <c r="AG1832" i="6"/>
  <c r="AH1897" i="6"/>
  <c r="AH1893" i="6"/>
  <c r="AG1739" i="6"/>
  <c r="AG1735" i="6"/>
  <c r="AG1628" i="6"/>
  <c r="AG1830" i="6"/>
  <c r="AI1799" i="6"/>
  <c r="AJ1799"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I1755" i="6"/>
  <c r="AJ1755" i="6"/>
  <c r="AH1755" i="6"/>
  <c r="AH1687" i="6"/>
  <c r="AH1683" i="6"/>
  <c r="AI1594" i="6"/>
  <c r="AJ1594" i="6"/>
  <c r="AH1594" i="6"/>
  <c r="AH1590"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25" i="6"/>
  <c r="AJ725" i="6"/>
  <c r="AI636" i="6"/>
  <c r="AJ636" i="6"/>
  <c r="AG1122" i="6"/>
  <c r="AG1114" i="6"/>
  <c r="AG1106" i="6"/>
  <c r="AH651" i="6"/>
  <c r="AH617" i="6"/>
  <c r="AI575" i="6"/>
  <c r="AJ575" i="6"/>
  <c r="AI496" i="6"/>
  <c r="AJ496" i="6"/>
  <c r="AH446" i="6"/>
  <c r="AG341" i="6"/>
  <c r="AI340" i="6"/>
  <c r="AJ340"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I1617" i="5"/>
  <c r="AJ1617" i="5"/>
  <c r="AH1617" i="5"/>
  <c r="AH1613" i="5"/>
  <c r="AH220" i="6"/>
  <c r="AH150" i="6"/>
  <c r="AH38" i="6"/>
  <c r="AI2098" i="5"/>
  <c r="AJ2098" i="5"/>
  <c r="AI1845" i="5"/>
  <c r="AJ1845" i="5"/>
  <c r="AH1690" i="5"/>
  <c r="AH1682" i="5"/>
  <c r="AI1443" i="5"/>
  <c r="AJ1443" i="5"/>
  <c r="AI1450" i="5"/>
  <c r="AJ1450" i="5"/>
  <c r="AI1442" i="5"/>
  <c r="AJ1442" i="5"/>
  <c r="AI1437" i="5"/>
  <c r="AJ1437" i="5"/>
  <c r="AI1453" i="5"/>
  <c r="AJ1453" i="5"/>
  <c r="AI2087" i="5"/>
  <c r="AJ2087" i="5"/>
  <c r="AH1556" i="5"/>
  <c r="AH1550" i="5"/>
  <c r="AH1540" i="5"/>
  <c r="AH1534" i="5"/>
  <c r="AH1524" i="5"/>
  <c r="AH1518" i="5"/>
  <c r="AH1508" i="5"/>
  <c r="AG1134" i="5"/>
  <c r="AG1130" i="5"/>
  <c r="AH148" i="6"/>
  <c r="AG2068" i="5"/>
  <c r="AI2058" i="5"/>
  <c r="AJ2058" i="5"/>
  <c r="AG1379" i="5"/>
  <c r="AI1375" i="5"/>
  <c r="AJ1375" i="5"/>
  <c r="AH1346" i="5"/>
  <c r="AG1307" i="5"/>
  <c r="AG1879" i="6"/>
  <c r="AI1809" i="6"/>
  <c r="AJ180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c r="AH1614" i="6"/>
  <c r="AI1673" i="6"/>
  <c r="AJ1673" i="6"/>
  <c r="AG1134" i="6"/>
  <c r="AG1130" i="6"/>
  <c r="AG1056" i="6"/>
  <c r="AG983" i="6"/>
  <c r="AG1486" i="6"/>
  <c r="AI1470" i="6"/>
  <c r="AJ1470" i="6"/>
  <c r="AG1575" i="6"/>
  <c r="AI1570" i="6"/>
  <c r="AJ1570" i="6"/>
  <c r="AG1416" i="6"/>
  <c r="AH1690" i="6"/>
  <c r="AH1682" i="6"/>
  <c r="AI1591" i="6"/>
  <c r="AJ1591"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4" i="6"/>
  <c r="AJ1074" i="6"/>
  <c r="AI733" i="6"/>
  <c r="AJ73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03" i="6"/>
  <c r="AJ203" i="6"/>
  <c r="AI195" i="6"/>
  <c r="AJ195"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G1981" i="5"/>
  <c r="AG1812" i="5"/>
  <c r="AI1788" i="5"/>
  <c r="AJ1788"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I2094" i="6"/>
  <c r="AJ2094" i="6"/>
  <c r="AH2094" i="6"/>
  <c r="AH2090" i="6"/>
  <c r="AI2086" i="6"/>
  <c r="AJ2086" i="6"/>
  <c r="AH2086" i="6"/>
  <c r="AG2172" i="6"/>
  <c r="AH2040" i="6"/>
  <c r="AI1995" i="6"/>
  <c r="AJ1995" i="6"/>
  <c r="AH1995" i="6"/>
  <c r="AH1982" i="6"/>
  <c r="AG2077" i="6"/>
  <c r="AI2075" i="6"/>
  <c r="AJ2075" i="6"/>
  <c r="AI2072" i="6"/>
  <c r="AJ2072" i="6"/>
  <c r="AI2064" i="6"/>
  <c r="AJ2064" i="6"/>
  <c r="AG2032" i="6"/>
  <c r="AI2029" i="6"/>
  <c r="AJ2029" i="6"/>
  <c r="AI2056" i="6"/>
  <c r="AJ2056"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33" i="6"/>
  <c r="AJ833" i="6"/>
  <c r="AH268" i="6"/>
  <c r="AH264" i="6"/>
  <c r="AH1086" i="6"/>
  <c r="AH1078" i="6"/>
  <c r="AH1070"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338" i="6"/>
  <c r="AJ338" i="6"/>
  <c r="AI183" i="6"/>
  <c r="AJ183" i="6"/>
  <c r="AI2040" i="5"/>
  <c r="AJ2040" i="5"/>
  <c r="AI2038" i="5"/>
  <c r="AJ2038" i="5"/>
  <c r="AI1347" i="6"/>
  <c r="AJ1347" i="6"/>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H1619" i="5"/>
  <c r="AI1615" i="5"/>
  <c r="AJ1615" i="5"/>
  <c r="AH1615" i="5"/>
  <c r="AG1604" i="5"/>
  <c r="AI1600" i="5"/>
  <c r="AJ1600" i="5"/>
  <c r="AI1478" i="5"/>
  <c r="AJ1478" i="5"/>
  <c r="AI2090" i="5"/>
  <c r="AJ2090" i="5"/>
  <c r="AG1935" i="5"/>
  <c r="AI1847" i="5"/>
  <c r="AJ1847" i="5"/>
  <c r="AH1692" i="5"/>
  <c r="AH1688" i="5"/>
  <c r="AI1670" i="5"/>
  <c r="AJ1670" i="5"/>
  <c r="AI1477" i="5"/>
  <c r="AJ1477" i="5"/>
  <c r="AH1363" i="5"/>
  <c r="AG2107" i="5"/>
  <c r="AI2091" i="5"/>
  <c r="AJ2091" i="5"/>
  <c r="AG1942" i="5"/>
  <c r="AH1564" i="5"/>
  <c r="AH1558" i="5"/>
  <c r="AH1553" i="5"/>
  <c r="AH1548" i="5"/>
  <c r="AH1542" i="5"/>
  <c r="AH1537" i="5"/>
  <c r="AH1532" i="5"/>
  <c r="AH1526" i="5"/>
  <c r="AH1521" i="5"/>
  <c r="AH1516" i="5"/>
  <c r="AH1510" i="5"/>
  <c r="AH1505" i="5"/>
  <c r="AG1278" i="5"/>
  <c r="AG1132" i="5"/>
  <c r="AH1344" i="5"/>
  <c r="AI1614" i="5"/>
  <c r="AJ1614" i="5"/>
  <c r="AG1133" i="5"/>
  <c r="AI1448" i="5"/>
  <c r="AJ1448" i="5"/>
  <c r="AG1385" i="5"/>
  <c r="AK1922" i="4"/>
  <c r="AK1670" i="4"/>
  <c r="AK1294" i="4"/>
  <c r="AK1435" i="4"/>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H200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565" i="4"/>
  <c r="AK831" i="4"/>
  <c r="AK525" i="4"/>
  <c r="AK222" i="4"/>
  <c r="AG1347" i="5"/>
  <c r="AG1126" i="5"/>
  <c r="AI1114" i="5"/>
  <c r="AJ1114" i="5"/>
  <c r="AK377" i="4"/>
  <c r="AK559" i="4"/>
  <c r="AI1626" i="5"/>
  <c r="AJ1626" i="5"/>
  <c r="AK987" i="4"/>
  <c r="AG1982" i="5"/>
  <c r="AI1627" i="5"/>
  <c r="AJ1627"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1" i="5"/>
  <c r="AJ521" i="5"/>
  <c r="AH515" i="5"/>
  <c r="AG503" i="5"/>
  <c r="AH467" i="5"/>
  <c r="AH463" i="5"/>
  <c r="AI459" i="5"/>
  <c r="AJ459"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1089" i="4"/>
  <c r="AK788" i="4"/>
  <c r="AK154" i="4"/>
  <c r="AK2017" i="4"/>
  <c r="AK1606" i="4"/>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H222" i="6"/>
  <c r="AG1665" i="5"/>
  <c r="AI1655" i="5"/>
  <c r="AJ1655" i="5"/>
  <c r="AI1639" i="5"/>
  <c r="AJ1639" i="5"/>
  <c r="AI1593" i="5"/>
  <c r="AJ1593" i="5"/>
  <c r="AG1336" i="5"/>
  <c r="AG1332" i="5"/>
  <c r="AG1328" i="5"/>
  <c r="AG1324" i="5"/>
  <c r="AG1320" i="5"/>
  <c r="AH985" i="5"/>
  <c r="AH983" i="5"/>
  <c r="AG986" i="5"/>
  <c r="AI984" i="5"/>
  <c r="AJ984" i="5"/>
  <c r="AH981" i="5"/>
  <c r="AI981" i="5"/>
  <c r="AJ981" i="5"/>
  <c r="AH815" i="5"/>
  <c r="AH696" i="5"/>
  <c r="AG567" i="5"/>
  <c r="AG562" i="5"/>
  <c r="AG558" i="5"/>
  <c r="AG490" i="5"/>
  <c r="AG437" i="5"/>
  <c r="AG427" i="5"/>
  <c r="AG372" i="5"/>
  <c r="AG367" i="5"/>
  <c r="AG361" i="5"/>
  <c r="AG354" i="5"/>
  <c r="AK438" i="4"/>
  <c r="AK1332" i="4"/>
  <c r="AI2074" i="5"/>
  <c r="AJ2074" i="5"/>
  <c r="AG1415"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I407" i="5"/>
  <c r="AJ407"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24" i="4"/>
  <c r="AG507" i="6"/>
  <c r="AI504" i="6"/>
  <c r="AJ504" i="6"/>
  <c r="AI1628" i="5"/>
  <c r="AJ1628" i="5"/>
  <c r="AK491" i="4"/>
  <c r="AI1601" i="5"/>
  <c r="AJ1601" i="5"/>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12" i="5"/>
  <c r="AJ1012" i="5"/>
  <c r="AG865" i="5"/>
  <c r="AI863" i="5"/>
  <c r="AJ863" i="5"/>
  <c r="AG745" i="5"/>
  <c r="AG654" i="5"/>
  <c r="AH589" i="5"/>
  <c r="AG612" i="5"/>
  <c r="AI601" i="5"/>
  <c r="AJ601" i="5"/>
  <c r="AG575" i="5"/>
  <c r="AH529" i="5"/>
  <c r="AH521" i="5"/>
  <c r="AI517" i="5"/>
  <c r="AJ517" i="5"/>
  <c r="AH517" i="5"/>
  <c r="AG505" i="5"/>
  <c r="AH469" i="5"/>
  <c r="AH465" i="5"/>
  <c r="AH461" i="5"/>
  <c r="AG449" i="5"/>
  <c r="AG445" i="5"/>
  <c r="AH407" i="5"/>
  <c r="AH400" i="5"/>
  <c r="AH328" i="5"/>
  <c r="AH319" i="5"/>
  <c r="AH313" i="5"/>
  <c r="AH308" i="5"/>
  <c r="AH300" i="5"/>
  <c r="AH286" i="5"/>
  <c r="AH280" i="5"/>
  <c r="AH273"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I149" i="5"/>
  <c r="AJ149" i="5"/>
  <c r="AH356" i="5"/>
  <c r="AH172" i="5"/>
  <c r="AG63" i="5"/>
  <c r="AI49" i="5"/>
  <c r="AJ49" i="5"/>
  <c r="AG95" i="5"/>
  <c r="AI93" i="5"/>
  <c r="AJ93" i="5"/>
  <c r="AH55" i="5"/>
  <c r="AK1540" i="4"/>
  <c r="AG341" i="5"/>
  <c r="AI337" i="5"/>
  <c r="AJ337" i="5"/>
  <c r="AI336" i="5"/>
  <c r="AJ336" i="5"/>
  <c r="AG243" i="5"/>
  <c r="AI233" i="5"/>
  <c r="AJ233" i="5"/>
  <c r="AI232" i="5"/>
  <c r="AJ232" i="5"/>
  <c r="AG224" i="5"/>
  <c r="AI221" i="5"/>
  <c r="AJ221" i="5"/>
  <c r="AI219" i="5"/>
  <c r="AJ219" i="5"/>
  <c r="AG41" i="5"/>
  <c r="AI37" i="5"/>
  <c r="AJ37" i="5"/>
  <c r="AG419" i="5"/>
  <c r="AI416" i="5"/>
  <c r="AJ416" i="5"/>
  <c r="AI222" i="5"/>
  <c r="AJ222" i="5"/>
  <c r="AG176" i="5"/>
  <c r="AI172" i="5"/>
  <c r="AJ172" i="5"/>
  <c r="AG111" i="5"/>
  <c r="AI108" i="5"/>
  <c r="AJ108" i="5"/>
  <c r="AI103" i="5"/>
  <c r="AJ103" i="5"/>
  <c r="AH61" i="5"/>
  <c r="AI161" i="5"/>
  <c r="AJ161" i="5"/>
  <c r="AH58" i="5"/>
  <c r="AI340" i="5"/>
  <c r="AJ340" i="5"/>
  <c r="AI415" i="5"/>
  <c r="AJ415" i="5"/>
  <c r="AG152" i="5"/>
  <c r="AI151" i="5"/>
  <c r="AJ151" i="5"/>
  <c r="AI147" i="5"/>
  <c r="AJ147" i="5"/>
  <c r="AG2173" i="6"/>
  <c r="AI2155" i="6"/>
  <c r="AJ2155" i="6"/>
  <c r="AK2155" i="6"/>
  <c r="AE2155" i="6"/>
  <c r="AI2161" i="6"/>
  <c r="AJ2161" i="6"/>
  <c r="AI2123" i="6"/>
  <c r="AJ2123" i="6"/>
  <c r="AI2122" i="6"/>
  <c r="AJ2122" i="6"/>
  <c r="AI2130" i="6"/>
  <c r="AJ2130" i="6"/>
  <c r="AI2129" i="6"/>
  <c r="AJ2129" i="6"/>
  <c r="AK2129" i="6"/>
  <c r="AE2129" i="6"/>
  <c r="AI2120" i="6"/>
  <c r="AJ2120" i="6"/>
  <c r="AI2125" i="6"/>
  <c r="AJ2125" i="6"/>
  <c r="AI2124" i="6"/>
  <c r="AJ2124" i="6"/>
  <c r="AI2127" i="6"/>
  <c r="AJ2127" i="6"/>
  <c r="AK2127" i="6"/>
  <c r="AE2127" i="6"/>
  <c r="AI2121" i="6"/>
  <c r="AJ2121" i="6"/>
  <c r="AI2128" i="6"/>
  <c r="AJ2128" i="6"/>
  <c r="AI2119" i="6"/>
  <c r="AJ2119" i="6"/>
  <c r="AI2118" i="6"/>
  <c r="AJ2118" i="6"/>
  <c r="AK2118" i="6"/>
  <c r="AE2118" i="6"/>
  <c r="AI2126" i="6"/>
  <c r="AJ2126" i="6"/>
  <c r="AI2123" i="5"/>
  <c r="AJ2123" i="5"/>
  <c r="AI2127" i="5"/>
  <c r="AJ2127" i="5"/>
  <c r="AI2090" i="6"/>
  <c r="AJ2090" i="6"/>
  <c r="AI2098" i="6"/>
  <c r="AJ2098" i="6"/>
  <c r="AI2088" i="6"/>
  <c r="AJ2088" i="6"/>
  <c r="AK2088" i="6"/>
  <c r="AE2088" i="6"/>
  <c r="AI2096" i="6"/>
  <c r="AJ2096" i="6"/>
  <c r="AK2096" i="6"/>
  <c r="AE2096" i="6"/>
  <c r="AI2087" i="6"/>
  <c r="AJ2087" i="6"/>
  <c r="AI2091" i="6"/>
  <c r="AJ2091" i="6"/>
  <c r="AK2091" i="6"/>
  <c r="AE2091" i="6"/>
  <c r="AI2097" i="6"/>
  <c r="AJ2097" i="6"/>
  <c r="AK2097" i="6"/>
  <c r="AE2097" i="6"/>
  <c r="AI2099" i="6"/>
  <c r="AJ2099" i="6"/>
  <c r="AK2099" i="6"/>
  <c r="AE2099" i="6"/>
  <c r="AI2066" i="5"/>
  <c r="AJ2066" i="5"/>
  <c r="AI2065" i="6"/>
  <c r="AJ2065" i="6"/>
  <c r="AI2054" i="5"/>
  <c r="AJ2054" i="5"/>
  <c r="AK2054" i="5"/>
  <c r="AE2054" i="5"/>
  <c r="AI2040" i="6"/>
  <c r="AJ2040" i="6"/>
  <c r="AI2037" i="6"/>
  <c r="AJ2037" i="6"/>
  <c r="AI2017" i="6"/>
  <c r="AJ2017" i="6"/>
  <c r="AI2030" i="5"/>
  <c r="AJ2030" i="5"/>
  <c r="AI2029" i="5"/>
  <c r="AJ2029" i="5"/>
  <c r="AI2021" i="5"/>
  <c r="AJ2021" i="5"/>
  <c r="AK2021" i="5"/>
  <c r="AE2021" i="5"/>
  <c r="AI2020" i="5"/>
  <c r="AJ2020" i="5"/>
  <c r="AK2020" i="5"/>
  <c r="AE2020" i="5"/>
  <c r="AI2025" i="5"/>
  <c r="AJ2025" i="5"/>
  <c r="AI2031" i="5"/>
  <c r="AJ2031" i="5"/>
  <c r="AK2031" i="5"/>
  <c r="AE2031" i="5"/>
  <c r="AI2024" i="5"/>
  <c r="AJ2024" i="5"/>
  <c r="AK2024" i="5"/>
  <c r="AE2024" i="5"/>
  <c r="AI2027" i="5"/>
  <c r="AJ2027" i="5"/>
  <c r="AK2027" i="5"/>
  <c r="AE2027" i="5"/>
  <c r="AI2026" i="5"/>
  <c r="AJ2026" i="5"/>
  <c r="AI2022" i="5"/>
  <c r="AJ2022" i="5"/>
  <c r="AK2022" i="5"/>
  <c r="AE2022" i="5"/>
  <c r="AI2023" i="5"/>
  <c r="AJ2023" i="5"/>
  <c r="AK2023" i="5"/>
  <c r="AE2023" i="5"/>
  <c r="AI2028" i="5"/>
  <c r="AJ2028" i="5"/>
  <c r="AK2028" i="5"/>
  <c r="AE2028" i="5"/>
  <c r="AI2004" i="6"/>
  <c r="AJ2004" i="6"/>
  <c r="AI2007" i="6"/>
  <c r="AJ2007" i="6"/>
  <c r="AI2006" i="6"/>
  <c r="AJ2006" i="6"/>
  <c r="AI2006" i="5"/>
  <c r="AJ2006" i="5"/>
  <c r="AI2005" i="5"/>
  <c r="AJ2005" i="5"/>
  <c r="AI1993" i="6"/>
  <c r="AJ1993" i="6"/>
  <c r="AI1983" i="6"/>
  <c r="AJ1983" i="6"/>
  <c r="AI1982" i="6"/>
  <c r="AJ1982" i="6"/>
  <c r="AG1873" i="6"/>
  <c r="AI1867" i="6"/>
  <c r="AJ1867" i="6"/>
  <c r="AI1865" i="6"/>
  <c r="AJ1865" i="6"/>
  <c r="AI1860" i="5"/>
  <c r="AJ1860" i="5"/>
  <c r="AI1864" i="5"/>
  <c r="AJ1864" i="5"/>
  <c r="AK1864" i="5"/>
  <c r="AE1864" i="5"/>
  <c r="AI1868" i="5"/>
  <c r="AJ1868" i="5"/>
  <c r="AI1775" i="6"/>
  <c r="AJ1775" i="6"/>
  <c r="AI1793" i="6"/>
  <c r="AJ1793" i="6"/>
  <c r="AI1807" i="6"/>
  <c r="AJ1807" i="6"/>
  <c r="AK1807" i="6"/>
  <c r="AE1807" i="6"/>
  <c r="AI1777" i="6"/>
  <c r="AJ1777" i="6"/>
  <c r="AK1777" i="6"/>
  <c r="AE1777" i="6"/>
  <c r="AI1791" i="6"/>
  <c r="AJ1791" i="6"/>
  <c r="AK1791" i="6"/>
  <c r="AE1791" i="6"/>
  <c r="AI1785" i="6"/>
  <c r="AJ1785" i="6"/>
  <c r="AK1785" i="6"/>
  <c r="AE1785" i="6"/>
  <c r="AI1801" i="6"/>
  <c r="AJ1801" i="6"/>
  <c r="AK1801" i="6"/>
  <c r="AE1801" i="6"/>
  <c r="AI1800" i="5"/>
  <c r="AJ1800" i="5"/>
  <c r="AK1800" i="5"/>
  <c r="AE1800" i="5"/>
  <c r="AI1651" i="5"/>
  <c r="AJ1651" i="5"/>
  <c r="AK1651" i="5"/>
  <c r="AE1651" i="5"/>
  <c r="AI1647" i="5"/>
  <c r="AJ1647" i="5"/>
  <c r="AI1663" i="5"/>
  <c r="AJ1663" i="5"/>
  <c r="AK1663" i="5"/>
  <c r="AE1663" i="5"/>
  <c r="AI1618" i="6"/>
  <c r="AJ1618" i="6"/>
  <c r="AI1618" i="5"/>
  <c r="AJ1618" i="5"/>
  <c r="AI1613" i="5"/>
  <c r="AJ1613" i="5"/>
  <c r="AK1613" i="5"/>
  <c r="AE1613" i="5"/>
  <c r="AI1621" i="5"/>
  <c r="AJ1621" i="5"/>
  <c r="AK1621" i="5"/>
  <c r="AE1621" i="5"/>
  <c r="AI1616" i="5"/>
  <c r="AJ1616" i="5"/>
  <c r="AK1616" i="5"/>
  <c r="AE1616" i="5"/>
  <c r="AI1619" i="5"/>
  <c r="AJ1619" i="5"/>
  <c r="AI1594" i="5"/>
  <c r="AJ1594" i="5"/>
  <c r="AI1586" i="6"/>
  <c r="AJ1586" i="6"/>
  <c r="AI1593" i="6"/>
  <c r="AJ1593" i="6"/>
  <c r="AK1593" i="6"/>
  <c r="AE1593" i="6"/>
  <c r="AI1584" i="6"/>
  <c r="AJ1584" i="6"/>
  <c r="AK1584" i="6"/>
  <c r="AE1584" i="6"/>
  <c r="AI1592" i="6"/>
  <c r="AJ1592" i="6"/>
  <c r="AK1592" i="6"/>
  <c r="AE1592" i="6"/>
  <c r="AI1589" i="6"/>
  <c r="AJ1589" i="6"/>
  <c r="AI1590" i="6"/>
  <c r="AJ1590" i="6"/>
  <c r="AK1590" i="6"/>
  <c r="AE1590" i="6"/>
  <c r="AI1587" i="6"/>
  <c r="AJ1587" i="6"/>
  <c r="AK1587" i="6"/>
  <c r="AE1587" i="6"/>
  <c r="AI1585" i="6"/>
  <c r="AJ1585" i="6"/>
  <c r="AK1585" i="6"/>
  <c r="AE1585" i="6"/>
  <c r="AI1588" i="6"/>
  <c r="AJ1588" i="6"/>
  <c r="AI1452" i="5"/>
  <c r="AJ1452" i="5"/>
  <c r="AK1452" i="5"/>
  <c r="AE1452" i="5"/>
  <c r="AI1468" i="5"/>
  <c r="AJ1468" i="5"/>
  <c r="AI1456" i="5"/>
  <c r="AJ1456" i="5"/>
  <c r="AK1456" i="5"/>
  <c r="AE1456" i="5"/>
  <c r="AI1428" i="5"/>
  <c r="AJ1428" i="5"/>
  <c r="AK1428" i="5"/>
  <c r="AE1428" i="5"/>
  <c r="AI1472" i="5"/>
  <c r="AJ1472" i="5"/>
  <c r="AK1472" i="5"/>
  <c r="AE1472" i="5"/>
  <c r="AI1473" i="5"/>
  <c r="AJ1473" i="5"/>
  <c r="AI1479" i="5"/>
  <c r="AJ1479" i="5"/>
  <c r="AK1479" i="5"/>
  <c r="AE1479" i="5"/>
  <c r="AI1445" i="5"/>
  <c r="AJ1445" i="5"/>
  <c r="AK1445" i="5"/>
  <c r="AE1445" i="5"/>
  <c r="AI1471" i="5"/>
  <c r="AJ1471" i="5"/>
  <c r="AK1471" i="5"/>
  <c r="AE1471" i="5"/>
  <c r="AI1438" i="5"/>
  <c r="AJ1438" i="5"/>
  <c r="AI1427" i="5"/>
  <c r="AJ1427" i="5"/>
  <c r="AK1427" i="5"/>
  <c r="AE1427" i="5"/>
  <c r="AI1447" i="5"/>
  <c r="AJ1447" i="5"/>
  <c r="AK1447" i="5"/>
  <c r="AE1447" i="5"/>
  <c r="AI1476" i="5"/>
  <c r="AJ1476" i="5"/>
  <c r="AI1460" i="5"/>
  <c r="AJ1460" i="5"/>
  <c r="AK1460" i="5"/>
  <c r="AE1460" i="5"/>
  <c r="AI1464" i="5"/>
  <c r="AJ1464" i="5"/>
  <c r="AK1464" i="5"/>
  <c r="AE1464" i="5"/>
  <c r="AI1432" i="5"/>
  <c r="AJ1432" i="5"/>
  <c r="AK1432" i="5"/>
  <c r="AE1432" i="5"/>
  <c r="AI1441" i="5"/>
  <c r="AJ1441" i="5"/>
  <c r="AK1441" i="5"/>
  <c r="AE1441" i="5"/>
  <c r="AI1429" i="5"/>
  <c r="AJ1429" i="5"/>
  <c r="AI1454" i="5"/>
  <c r="AJ1454" i="5"/>
  <c r="AK1454" i="5"/>
  <c r="AE1454" i="5"/>
  <c r="AI1431" i="5"/>
  <c r="AJ1431" i="5"/>
  <c r="AK1431" i="5"/>
  <c r="AE1431" i="5"/>
  <c r="AI1455" i="5"/>
  <c r="AJ1455" i="5"/>
  <c r="AI1484" i="5"/>
  <c r="AJ1484" i="5"/>
  <c r="AK1484" i="5"/>
  <c r="AE1484" i="5"/>
  <c r="AI1449" i="5"/>
  <c r="AJ1449" i="5"/>
  <c r="AI1461" i="5"/>
  <c r="AJ1461" i="5"/>
  <c r="AK1461" i="5"/>
  <c r="AE1461" i="5"/>
  <c r="AI1462" i="5"/>
  <c r="AJ1462" i="5"/>
  <c r="AK1462" i="5"/>
  <c r="AE1462" i="5"/>
  <c r="AI1463" i="5"/>
  <c r="AJ1463" i="5"/>
  <c r="AI1457" i="5"/>
  <c r="AJ1457" i="5"/>
  <c r="AK1457" i="5"/>
  <c r="AE1457" i="5"/>
  <c r="AI1446" i="5"/>
  <c r="AJ1446" i="5"/>
  <c r="AK1446" i="5"/>
  <c r="AE1446" i="5"/>
  <c r="AI1430" i="5"/>
  <c r="AJ1430" i="5"/>
  <c r="AK1430" i="5"/>
  <c r="AE1430" i="5"/>
  <c r="AI1439" i="5"/>
  <c r="AJ1439" i="5"/>
  <c r="AI1459" i="5"/>
  <c r="AJ1459" i="5"/>
  <c r="AK1459" i="5"/>
  <c r="AE1459" i="5"/>
  <c r="AI1474" i="5"/>
  <c r="AJ1474" i="5"/>
  <c r="AK1474" i="5"/>
  <c r="AE1474" i="5"/>
  <c r="AI1433" i="5"/>
  <c r="AJ1433" i="5"/>
  <c r="AK1433" i="5"/>
  <c r="AE1433" i="5"/>
  <c r="AI1475" i="5"/>
  <c r="AJ1475" i="5"/>
  <c r="AK1475" i="5"/>
  <c r="AE1475" i="5"/>
  <c r="AI1467" i="5"/>
  <c r="AJ1467" i="5"/>
  <c r="AK1467" i="5"/>
  <c r="AE1467" i="5"/>
  <c r="AI1483" i="5"/>
  <c r="AJ1483" i="5"/>
  <c r="AK1483" i="5"/>
  <c r="AE1483" i="5"/>
  <c r="AI1458" i="5"/>
  <c r="AJ1458" i="5"/>
  <c r="AI1434" i="5"/>
  <c r="AJ1434" i="5"/>
  <c r="AK1434" i="5"/>
  <c r="AE1434" i="5"/>
  <c r="AI1435" i="5"/>
  <c r="AJ1435" i="5"/>
  <c r="AK1435" i="5"/>
  <c r="AE1435" i="5"/>
  <c r="AI1451" i="5"/>
  <c r="AJ1451" i="5"/>
  <c r="AK1451" i="5"/>
  <c r="AE1451" i="5"/>
  <c r="AI1470" i="5"/>
  <c r="AJ1470" i="5"/>
  <c r="AK1470" i="5"/>
  <c r="AE1470" i="5"/>
  <c r="AI1446" i="6"/>
  <c r="AJ1446" i="6"/>
  <c r="AK1446" i="6"/>
  <c r="AE1446" i="6"/>
  <c r="AI1450" i="6"/>
  <c r="AJ1450" i="6"/>
  <c r="AK1450" i="6"/>
  <c r="AE1450" i="6"/>
  <c r="AI1462" i="6"/>
  <c r="AJ1462" i="6"/>
  <c r="AK1462" i="6"/>
  <c r="AE1462" i="6"/>
  <c r="AI1442" i="6"/>
  <c r="AJ1442" i="6"/>
  <c r="AK1442" i="6"/>
  <c r="AE1442" i="6"/>
  <c r="AI1460" i="6"/>
  <c r="AJ1460" i="6"/>
  <c r="AK1460" i="6"/>
  <c r="AE1460" i="6"/>
  <c r="AI1433" i="6"/>
  <c r="AJ1433" i="6"/>
  <c r="AK1433" i="6"/>
  <c r="AE1433" i="6"/>
  <c r="AI1437" i="6"/>
  <c r="AJ1437" i="6"/>
  <c r="AK1437" i="6"/>
  <c r="AE1437" i="6"/>
  <c r="AI1452" i="6"/>
  <c r="AJ1452" i="6"/>
  <c r="AK1452" i="6"/>
  <c r="AE1452" i="6"/>
  <c r="AI1478" i="6"/>
  <c r="AJ1478" i="6"/>
  <c r="AK1478" i="6"/>
  <c r="AE1478" i="6"/>
  <c r="AI1458" i="6"/>
  <c r="AJ1458" i="6"/>
  <c r="AK1458" i="6"/>
  <c r="AE1458" i="6"/>
  <c r="AI1468" i="6"/>
  <c r="AJ1468" i="6"/>
  <c r="AK1468" i="6"/>
  <c r="AE1468" i="6"/>
  <c r="AI1474" i="6"/>
  <c r="AJ1474" i="6"/>
  <c r="AK1474" i="6"/>
  <c r="AE1474" i="6"/>
  <c r="AI1444" i="6"/>
  <c r="AJ1444" i="6"/>
  <c r="AK1444" i="6"/>
  <c r="AE1444" i="6"/>
  <c r="AI1476" i="6"/>
  <c r="AJ1476" i="6"/>
  <c r="AK1476" i="6"/>
  <c r="AE1476" i="6"/>
  <c r="AI1466" i="5"/>
  <c r="AJ1466" i="5"/>
  <c r="AK1466" i="5"/>
  <c r="AE1466" i="5"/>
  <c r="AI1481" i="5"/>
  <c r="AJ1481" i="5"/>
  <c r="AK1481" i="5"/>
  <c r="AE1481" i="5"/>
  <c r="AI1485" i="5"/>
  <c r="AJ1485" i="5"/>
  <c r="AK1485" i="5"/>
  <c r="AE1485" i="5"/>
  <c r="AI1482" i="5"/>
  <c r="AJ1482" i="5"/>
  <c r="AK1482" i="5"/>
  <c r="AE1482" i="5"/>
  <c r="AI1465" i="5"/>
  <c r="AJ1465" i="5"/>
  <c r="AK1465" i="5"/>
  <c r="AE1465" i="5"/>
  <c r="AG1419" i="5"/>
  <c r="AI1371" i="5"/>
  <c r="AJ1371" i="5"/>
  <c r="AI1365" i="6"/>
  <c r="AJ1365" i="6"/>
  <c r="AI1357" i="6"/>
  <c r="AJ1357" i="6"/>
  <c r="AK1357" i="6"/>
  <c r="AE1357" i="6"/>
  <c r="AI1359" i="5"/>
  <c r="AJ1359" i="5"/>
  <c r="AK1359" i="5"/>
  <c r="AE1359" i="5"/>
  <c r="AI1367" i="5"/>
  <c r="AJ1367" i="5"/>
  <c r="AK1367" i="5"/>
  <c r="AE1367" i="5"/>
  <c r="AI1309" i="6"/>
  <c r="AJ1309" i="6"/>
  <c r="AI1299" i="6"/>
  <c r="AJ1299" i="6"/>
  <c r="AI1119" i="5"/>
  <c r="AJ1119" i="5"/>
  <c r="AI1120" i="5"/>
  <c r="AJ1120" i="5"/>
  <c r="AI1107" i="5"/>
  <c r="AJ1107" i="5"/>
  <c r="AK1107" i="5"/>
  <c r="AE1107" i="5"/>
  <c r="AI1123" i="5"/>
  <c r="AJ1123" i="5"/>
  <c r="AK1123" i="5"/>
  <c r="AE1123" i="5"/>
  <c r="AI1118" i="5"/>
  <c r="AJ1118" i="5"/>
  <c r="AK1118" i="5"/>
  <c r="AE1118" i="5"/>
  <c r="AI1122" i="5"/>
  <c r="AJ1122" i="5"/>
  <c r="AK1122" i="5"/>
  <c r="AE1122" i="5"/>
  <c r="AI1111" i="5"/>
  <c r="AJ1111" i="5"/>
  <c r="AK1111" i="5"/>
  <c r="AE1111" i="5"/>
  <c r="AI1108" i="5"/>
  <c r="AJ1108" i="5"/>
  <c r="AK1108" i="5"/>
  <c r="AE1108" i="5"/>
  <c r="AI1109" i="5"/>
  <c r="AJ1109" i="5"/>
  <c r="AK1109" i="5"/>
  <c r="AE1109" i="5"/>
  <c r="AI1115" i="5"/>
  <c r="AJ1115" i="5"/>
  <c r="AI1116" i="5"/>
  <c r="AJ1116" i="5"/>
  <c r="AK1116" i="5"/>
  <c r="AE1116" i="5"/>
  <c r="AI1110" i="5"/>
  <c r="AJ1110" i="5"/>
  <c r="AK1110" i="5"/>
  <c r="AE1110" i="5"/>
  <c r="AI1117" i="5"/>
  <c r="AJ1117" i="5"/>
  <c r="AK1117" i="5"/>
  <c r="AE1117" i="5"/>
  <c r="AI1125" i="5"/>
  <c r="AJ1125" i="5"/>
  <c r="AK1125" i="5"/>
  <c r="AE1125" i="5"/>
  <c r="AI1085" i="6"/>
  <c r="AJ1085" i="6"/>
  <c r="AI1083" i="6"/>
  <c r="AJ1083" i="6"/>
  <c r="AI1082" i="6"/>
  <c r="AJ1082" i="6"/>
  <c r="AK1082" i="6"/>
  <c r="AE1082" i="6"/>
  <c r="AI1080" i="6"/>
  <c r="AJ1080" i="6"/>
  <c r="AK1080" i="6"/>
  <c r="AE1080" i="6"/>
  <c r="AI1075" i="6"/>
  <c r="AJ1075" i="6"/>
  <c r="AI1077" i="6"/>
  <c r="AJ1077" i="6"/>
  <c r="AK1077" i="6"/>
  <c r="AE1077" i="6"/>
  <c r="AI1071" i="6"/>
  <c r="AJ1071" i="6"/>
  <c r="AK1071" i="6"/>
  <c r="AE1071" i="6"/>
  <c r="AI1087" i="6"/>
  <c r="AJ1087" i="6"/>
  <c r="AK1087" i="6"/>
  <c r="AE1087" i="6"/>
  <c r="AI1070" i="6"/>
  <c r="AJ1070" i="6"/>
  <c r="AK1070" i="6"/>
  <c r="AE1070" i="6"/>
  <c r="AI1086" i="6"/>
  <c r="AJ1086" i="6"/>
  <c r="AI1081" i="6"/>
  <c r="AJ1081" i="6"/>
  <c r="AK1081" i="6"/>
  <c r="AE1081" i="6"/>
  <c r="AI1088" i="6"/>
  <c r="AJ1088" i="6"/>
  <c r="AK1088" i="6"/>
  <c r="AE1088" i="6"/>
  <c r="AI1079" i="6"/>
  <c r="AJ1079" i="6"/>
  <c r="AI1078" i="6"/>
  <c r="AJ1078" i="6"/>
  <c r="AK1078" i="6"/>
  <c r="AE1078" i="6"/>
  <c r="AI1073" i="6"/>
  <c r="AJ1073" i="6"/>
  <c r="AK1073" i="6"/>
  <c r="AE1073" i="6"/>
  <c r="AI1072" i="6"/>
  <c r="AJ1072" i="6"/>
  <c r="AK1072" i="6"/>
  <c r="AE1072" i="6"/>
  <c r="AI1042" i="6"/>
  <c r="AJ1042" i="6"/>
  <c r="AI1046" i="6"/>
  <c r="AJ1046" i="6"/>
  <c r="AI1050" i="6"/>
  <c r="AJ1050" i="6"/>
  <c r="AK1050" i="6"/>
  <c r="AE1050" i="6"/>
  <c r="AI1041" i="5"/>
  <c r="AJ1041" i="5"/>
  <c r="AK1041" i="5"/>
  <c r="AE1041" i="5"/>
  <c r="AI1043" i="5"/>
  <c r="AJ1043" i="5"/>
  <c r="AI1050" i="5"/>
  <c r="AJ1050" i="5"/>
  <c r="AI1037" i="5"/>
  <c r="AJ1037" i="5"/>
  <c r="AK1037" i="5"/>
  <c r="AE1037" i="5"/>
  <c r="AI1026" i="6"/>
  <c r="AJ1026" i="6"/>
  <c r="AI1025" i="6"/>
  <c r="AJ1025" i="6"/>
  <c r="AI1024" i="6"/>
  <c r="AJ1024" i="6"/>
  <c r="AK1024" i="6"/>
  <c r="AE1024" i="6"/>
  <c r="AI1023" i="6"/>
  <c r="AJ1023" i="6"/>
  <c r="AK1023" i="6"/>
  <c r="AE1023" i="6"/>
  <c r="AI995" i="6"/>
  <c r="AJ995" i="6"/>
  <c r="AI1009" i="6"/>
  <c r="AJ1009" i="6"/>
  <c r="AI996" i="6"/>
  <c r="AJ996" i="6"/>
  <c r="AI1012" i="6"/>
  <c r="AJ1012" i="6"/>
  <c r="AK1012" i="6"/>
  <c r="AE1012" i="6"/>
  <c r="AI1004" i="6"/>
  <c r="AJ1004" i="6"/>
  <c r="AK1004" i="6"/>
  <c r="AE1004" i="6"/>
  <c r="AI1001" i="6"/>
  <c r="AJ1001" i="6"/>
  <c r="AI1017" i="6"/>
  <c r="AJ1017" i="6"/>
  <c r="AI1011" i="6"/>
  <c r="AJ1011" i="6"/>
  <c r="AK1011" i="6"/>
  <c r="AE1011" i="6"/>
  <c r="AI1000" i="6"/>
  <c r="AJ1000" i="6"/>
  <c r="AK1000" i="6"/>
  <c r="AE1000" i="6"/>
  <c r="AI1008" i="6"/>
  <c r="AJ1008" i="6"/>
  <c r="AK1008" i="6"/>
  <c r="AE1008" i="6"/>
  <c r="AI1016" i="6"/>
  <c r="AJ1016" i="6"/>
  <c r="AK1016" i="6"/>
  <c r="AE1016" i="6"/>
  <c r="AI1003" i="6"/>
  <c r="AJ1003" i="6"/>
  <c r="AK1003" i="6"/>
  <c r="AE1003" i="6"/>
  <c r="AI983" i="5"/>
  <c r="AJ983" i="5"/>
  <c r="AI985" i="5"/>
  <c r="AJ985" i="5"/>
  <c r="AI882" i="6"/>
  <c r="AJ882" i="6"/>
  <c r="AK882" i="6"/>
  <c r="AE882" i="6"/>
  <c r="AI875" i="6"/>
  <c r="AJ875" i="6"/>
  <c r="AI878" i="5"/>
  <c r="AJ878" i="5"/>
  <c r="AI894" i="5"/>
  <c r="AJ894" i="5"/>
  <c r="AK894" i="5"/>
  <c r="AE894" i="5"/>
  <c r="AI898" i="5"/>
  <c r="AJ898" i="5"/>
  <c r="AK898" i="5"/>
  <c r="AE898" i="5"/>
  <c r="AI889" i="5"/>
  <c r="AJ889" i="5"/>
  <c r="AK889" i="5"/>
  <c r="AE889" i="5"/>
  <c r="AI879" i="5"/>
  <c r="AJ879" i="5"/>
  <c r="AI888" i="5"/>
  <c r="AJ888" i="5"/>
  <c r="AK888" i="5"/>
  <c r="AE888" i="5"/>
  <c r="AI886" i="5"/>
  <c r="AJ886" i="5"/>
  <c r="AK886" i="5"/>
  <c r="AE886" i="5"/>
  <c r="AI882" i="5"/>
  <c r="AJ882" i="5"/>
  <c r="AK882" i="5"/>
  <c r="AE882" i="5"/>
  <c r="AI891" i="5"/>
  <c r="AJ891" i="5"/>
  <c r="AI885" i="5"/>
  <c r="AJ885" i="5"/>
  <c r="AK885" i="5"/>
  <c r="AE885" i="5"/>
  <c r="AI895" i="5"/>
  <c r="AJ895" i="5"/>
  <c r="AK895" i="5"/>
  <c r="AE895" i="5"/>
  <c r="AI875" i="5"/>
  <c r="AJ875" i="5"/>
  <c r="AK875" i="5"/>
  <c r="AE875" i="5"/>
  <c r="AI876" i="5"/>
  <c r="AJ876" i="5"/>
  <c r="AK876" i="5"/>
  <c r="AE876" i="5"/>
  <c r="AI892" i="5"/>
  <c r="AJ892" i="5"/>
  <c r="AK892" i="5"/>
  <c r="AE892" i="5"/>
  <c r="AI897" i="5"/>
  <c r="AJ897" i="5"/>
  <c r="AI881" i="5"/>
  <c r="AJ881" i="5"/>
  <c r="AK881" i="5"/>
  <c r="AE881" i="5"/>
  <c r="AI887" i="5"/>
  <c r="AJ887" i="5"/>
  <c r="AI880" i="5"/>
  <c r="AJ880" i="5"/>
  <c r="AK880" i="5"/>
  <c r="AE880" i="5"/>
  <c r="AI896" i="5"/>
  <c r="AJ896" i="5"/>
  <c r="AK896" i="5"/>
  <c r="AE896" i="5"/>
  <c r="AI890" i="5"/>
  <c r="AJ890" i="5"/>
  <c r="AK890" i="5"/>
  <c r="AE890" i="5"/>
  <c r="AI893" i="5"/>
  <c r="AJ893" i="5"/>
  <c r="AK893" i="5"/>
  <c r="AE893" i="5"/>
  <c r="AI877" i="5"/>
  <c r="AJ877" i="5"/>
  <c r="AK877" i="5"/>
  <c r="AE877" i="5"/>
  <c r="AI883" i="5"/>
  <c r="AJ883" i="5"/>
  <c r="AK883" i="5"/>
  <c r="AE883" i="5"/>
  <c r="AI884" i="5"/>
  <c r="AJ884" i="5"/>
  <c r="AK884" i="5"/>
  <c r="AE884" i="5"/>
  <c r="AI816" i="5"/>
  <c r="AJ816" i="5"/>
  <c r="AK816" i="5"/>
  <c r="AE816" i="5"/>
  <c r="AI817" i="5"/>
  <c r="AJ817" i="5"/>
  <c r="AI728" i="6"/>
  <c r="AJ728" i="6"/>
  <c r="AI724" i="5"/>
  <c r="AJ724" i="5"/>
  <c r="AI720" i="5"/>
  <c r="AJ720" i="5"/>
  <c r="AI722" i="5"/>
  <c r="AJ722" i="5"/>
  <c r="AK722" i="5"/>
  <c r="AE722" i="5"/>
  <c r="AI725" i="5"/>
  <c r="AJ725" i="5"/>
  <c r="AK725" i="5"/>
  <c r="AE725" i="5"/>
  <c r="AI707" i="5"/>
  <c r="AJ707" i="5"/>
  <c r="AK707" i="5"/>
  <c r="AE707" i="5"/>
  <c r="AI719" i="5"/>
  <c r="AJ719" i="5"/>
  <c r="AI727" i="5"/>
  <c r="AJ727" i="5"/>
  <c r="AK727" i="5"/>
  <c r="AE727" i="5"/>
  <c r="AI708" i="5"/>
  <c r="AJ708" i="5"/>
  <c r="AK708" i="5"/>
  <c r="AE708" i="5"/>
  <c r="AI731" i="5"/>
  <c r="AJ731" i="5"/>
  <c r="AK731" i="5"/>
  <c r="AE731" i="5"/>
  <c r="AI713" i="5"/>
  <c r="AJ713" i="5"/>
  <c r="AI721" i="5"/>
  <c r="AJ721" i="5"/>
  <c r="AK721" i="5"/>
  <c r="AE721" i="5"/>
  <c r="AI709" i="5"/>
  <c r="AJ709" i="5"/>
  <c r="AI710" i="5"/>
  <c r="AJ710" i="5"/>
  <c r="AI729" i="5"/>
  <c r="AJ729" i="5"/>
  <c r="AK729" i="5"/>
  <c r="AE729" i="5"/>
  <c r="AI732" i="5"/>
  <c r="AJ732" i="5"/>
  <c r="AK732" i="5"/>
  <c r="AE732" i="5"/>
  <c r="AI711" i="5"/>
  <c r="AJ711" i="5"/>
  <c r="AK711" i="5"/>
  <c r="AE711" i="5"/>
  <c r="AI730" i="5"/>
  <c r="AJ730" i="5"/>
  <c r="AK730" i="5"/>
  <c r="AE730" i="5"/>
  <c r="AI718" i="5"/>
  <c r="AJ718" i="5"/>
  <c r="AI712" i="5"/>
  <c r="AJ712" i="5"/>
  <c r="AK712" i="5"/>
  <c r="AE712" i="5"/>
  <c r="AI733" i="5"/>
  <c r="AJ733" i="5"/>
  <c r="AK733" i="5"/>
  <c r="AE733" i="5"/>
  <c r="AI732" i="6"/>
  <c r="AJ732" i="6"/>
  <c r="AI709" i="6"/>
  <c r="AJ709" i="6"/>
  <c r="AK709" i="6"/>
  <c r="AE709" i="6"/>
  <c r="AI712" i="6"/>
  <c r="AJ712" i="6"/>
  <c r="AK712" i="6"/>
  <c r="AE712" i="6"/>
  <c r="AI717" i="6"/>
  <c r="AJ717" i="6"/>
  <c r="AK717" i="6"/>
  <c r="AE717" i="6"/>
  <c r="AI716" i="6"/>
  <c r="AJ716" i="6"/>
  <c r="AI720" i="6"/>
  <c r="AJ720" i="6"/>
  <c r="AK720" i="6"/>
  <c r="AE720" i="6"/>
  <c r="AI728" i="5"/>
  <c r="AJ728" i="5"/>
  <c r="AK728" i="5"/>
  <c r="AE728" i="5"/>
  <c r="AI714" i="5"/>
  <c r="AJ714" i="5"/>
  <c r="AK714" i="5"/>
  <c r="AE714" i="5"/>
  <c r="AI726" i="5"/>
  <c r="AJ726" i="5"/>
  <c r="AK726" i="5"/>
  <c r="AE726" i="5"/>
  <c r="AI734" i="5"/>
  <c r="AJ734" i="5"/>
  <c r="AK734" i="5"/>
  <c r="AE734" i="5"/>
  <c r="AI716" i="5"/>
  <c r="AJ716" i="5"/>
  <c r="AK716" i="5"/>
  <c r="AE716" i="5"/>
  <c r="AI735" i="5"/>
  <c r="AJ735" i="5"/>
  <c r="AK735" i="5"/>
  <c r="AE735" i="5"/>
  <c r="AI717" i="5"/>
  <c r="AJ717" i="5"/>
  <c r="AK717" i="5"/>
  <c r="AE717" i="5"/>
  <c r="AI715" i="5"/>
  <c r="AJ715" i="5"/>
  <c r="AK715" i="5"/>
  <c r="AE715" i="5"/>
  <c r="AI695" i="5"/>
  <c r="AJ695" i="5"/>
  <c r="AI694" i="5"/>
  <c r="AJ694" i="5"/>
  <c r="AI698" i="5"/>
  <c r="AJ698" i="5"/>
  <c r="AK698" i="5"/>
  <c r="AE698" i="5"/>
  <c r="AI643" i="5"/>
  <c r="AJ643" i="5"/>
  <c r="AI639" i="5"/>
  <c r="AJ639" i="5"/>
  <c r="AI638" i="5"/>
  <c r="AJ638" i="5"/>
  <c r="AK638" i="5"/>
  <c r="AE638" i="5"/>
  <c r="AI644" i="5"/>
  <c r="AJ644" i="5"/>
  <c r="AK644" i="5"/>
  <c r="AE644" i="5"/>
  <c r="AI641" i="5"/>
  <c r="AJ641" i="5"/>
  <c r="AI635" i="5"/>
  <c r="AJ635" i="5"/>
  <c r="AI642" i="5"/>
  <c r="AJ642" i="5"/>
  <c r="AK642" i="5"/>
  <c r="AE642" i="5"/>
  <c r="AI640" i="5"/>
  <c r="AJ640" i="5"/>
  <c r="AK640" i="5"/>
  <c r="AE640" i="5"/>
  <c r="AI637" i="5"/>
  <c r="AJ637" i="5"/>
  <c r="AI636" i="5"/>
  <c r="AJ636" i="5"/>
  <c r="AI620" i="6"/>
  <c r="AJ620" i="6"/>
  <c r="AI619" i="6"/>
  <c r="AJ619" i="6"/>
  <c r="AI595" i="5"/>
  <c r="AJ595" i="5"/>
  <c r="AI597" i="5"/>
  <c r="AJ597" i="5"/>
  <c r="AI611" i="5"/>
  <c r="AJ611" i="5"/>
  <c r="AG570" i="5"/>
  <c r="AI569" i="5"/>
  <c r="AJ569" i="5"/>
  <c r="AI555" i="5"/>
  <c r="AJ555" i="5"/>
  <c r="AI563" i="5"/>
  <c r="AJ563" i="5"/>
  <c r="AK563" i="5"/>
  <c r="AE563" i="5"/>
  <c r="AI553" i="5"/>
  <c r="AJ553" i="5"/>
  <c r="AK553" i="5"/>
  <c r="AE553" i="5"/>
  <c r="AI552" i="5"/>
  <c r="AJ552" i="5"/>
  <c r="AK552" i="5"/>
  <c r="AE552" i="5"/>
  <c r="AI530" i="5"/>
  <c r="AJ530" i="5"/>
  <c r="AI529" i="5"/>
  <c r="AJ529" i="5"/>
  <c r="AK529" i="5"/>
  <c r="AE529" i="5"/>
  <c r="AI502" i="6"/>
  <c r="AJ502" i="6"/>
  <c r="AI465" i="5"/>
  <c r="AJ465" i="5"/>
  <c r="AI462" i="5"/>
  <c r="AJ462" i="5"/>
  <c r="AK462" i="5"/>
  <c r="AE462" i="5"/>
  <c r="AI461" i="5"/>
  <c r="AJ461" i="5"/>
  <c r="AK461" i="5"/>
  <c r="AE461" i="5"/>
  <c r="AI469" i="5"/>
  <c r="AJ469" i="5"/>
  <c r="AK469" i="5"/>
  <c r="AE469" i="5"/>
  <c r="AI466" i="5"/>
  <c r="AJ466" i="5"/>
  <c r="AI440" i="6"/>
  <c r="AJ440" i="6"/>
  <c r="AI433" i="6"/>
  <c r="AJ433" i="6"/>
  <c r="AK433" i="6"/>
  <c r="AE433" i="6"/>
  <c r="AI400" i="5"/>
  <c r="AJ400" i="5"/>
  <c r="AI368" i="6"/>
  <c r="AJ368" i="6"/>
  <c r="AI357" i="6"/>
  <c r="AJ357" i="6"/>
  <c r="AI373" i="6"/>
  <c r="AJ373" i="6"/>
  <c r="AK373" i="6"/>
  <c r="AE373" i="6"/>
  <c r="AI352" i="6"/>
  <c r="AJ352" i="6"/>
  <c r="AK352" i="6"/>
  <c r="AE352" i="6"/>
  <c r="AI384" i="5"/>
  <c r="AJ384" i="5"/>
  <c r="AI383" i="5"/>
  <c r="AJ383" i="5"/>
  <c r="AI382" i="5"/>
  <c r="AJ382" i="5"/>
  <c r="AI381" i="5"/>
  <c r="AJ381" i="5"/>
  <c r="AK381" i="5"/>
  <c r="AE381" i="5"/>
  <c r="AI336" i="6"/>
  <c r="AJ336" i="6"/>
  <c r="AI338" i="5"/>
  <c r="AJ338" i="5"/>
  <c r="AI339" i="5"/>
  <c r="AJ339" i="5"/>
  <c r="AK339" i="5"/>
  <c r="AE339" i="5"/>
  <c r="AK1739" i="5"/>
  <c r="AE1739" i="5"/>
  <c r="AK1592" i="5"/>
  <c r="AE1592" i="5"/>
  <c r="AK1458" i="5"/>
  <c r="AE1458" i="5"/>
  <c r="AK2096" i="5"/>
  <c r="AE2096" i="5"/>
  <c r="AK1736" i="5"/>
  <c r="AE1736" i="5"/>
  <c r="AK477" i="5"/>
  <c r="AE477" i="5"/>
  <c r="AK891" i="5"/>
  <c r="AE891" i="5"/>
  <c r="AI282" i="5"/>
  <c r="AJ282" i="5"/>
  <c r="AK282" i="5"/>
  <c r="AE282" i="5"/>
  <c r="AI303" i="5"/>
  <c r="AJ303" i="5"/>
  <c r="AK303" i="5"/>
  <c r="AE303" i="5"/>
  <c r="AK415" i="5"/>
  <c r="AE415" i="5"/>
  <c r="AK887" i="5"/>
  <c r="AE887" i="5"/>
  <c r="AI313" i="5"/>
  <c r="AJ313" i="5"/>
  <c r="AK313" i="5"/>
  <c r="AE313" i="5"/>
  <c r="AK1114" i="5"/>
  <c r="AE1114" i="5"/>
  <c r="AK830" i="5"/>
  <c r="AE830" i="5"/>
  <c r="AK1073" i="5"/>
  <c r="AE1073" i="5"/>
  <c r="AK1074" i="5"/>
  <c r="AE1074" i="5"/>
  <c r="AK828" i="5"/>
  <c r="AE828" i="5"/>
  <c r="AK831" i="5"/>
  <c r="AE831" i="5"/>
  <c r="AK1614" i="5"/>
  <c r="AE1614" i="5"/>
  <c r="AK1449" i="5"/>
  <c r="AE1449" i="5"/>
  <c r="AK1615" i="5"/>
  <c r="AE1615" i="5"/>
  <c r="AK478" i="5"/>
  <c r="AE478" i="5"/>
  <c r="AI300" i="5"/>
  <c r="AJ300" i="5"/>
  <c r="AK300" i="5"/>
  <c r="AE300" i="5"/>
  <c r="AI317" i="5"/>
  <c r="AJ317" i="5"/>
  <c r="AK317" i="5"/>
  <c r="AE317" i="5"/>
  <c r="AI280" i="5"/>
  <c r="AJ280" i="5"/>
  <c r="AK280" i="5"/>
  <c r="AE280" i="5"/>
  <c r="AI265" i="5"/>
  <c r="AJ265" i="5"/>
  <c r="AK265" i="5"/>
  <c r="AE265" i="5"/>
  <c r="AI329" i="5"/>
  <c r="AJ329" i="5"/>
  <c r="AK329" i="5"/>
  <c r="AE329" i="5"/>
  <c r="AI264" i="5"/>
  <c r="AJ264" i="5"/>
  <c r="AK264" i="5"/>
  <c r="AE264" i="5"/>
  <c r="AI328" i="5"/>
  <c r="AJ328" i="5"/>
  <c r="AK328" i="5"/>
  <c r="AE328" i="5"/>
  <c r="AI316" i="5"/>
  <c r="AJ316" i="5"/>
  <c r="AK316" i="5"/>
  <c r="AE316" i="5"/>
  <c r="AI276" i="5"/>
  <c r="AJ276" i="5"/>
  <c r="AK276" i="5"/>
  <c r="AE276" i="5"/>
  <c r="AI274" i="5"/>
  <c r="AJ274" i="5"/>
  <c r="AK274" i="5"/>
  <c r="AE274" i="5"/>
  <c r="AI288" i="5"/>
  <c r="AJ288" i="5"/>
  <c r="AK288" i="5"/>
  <c r="AE288" i="5"/>
  <c r="AI309" i="5"/>
  <c r="AJ309" i="5"/>
  <c r="AK309" i="5"/>
  <c r="AE309" i="5"/>
  <c r="AI321" i="5"/>
  <c r="AJ321" i="5"/>
  <c r="AK321" i="5"/>
  <c r="AE321" i="5"/>
  <c r="AI273" i="5"/>
  <c r="AJ273" i="5"/>
  <c r="AK273" i="5"/>
  <c r="AE273" i="5"/>
  <c r="AI286" i="5"/>
  <c r="AJ286" i="5"/>
  <c r="AK286" i="5"/>
  <c r="AE286" i="5"/>
  <c r="AI308" i="5"/>
  <c r="AJ308" i="5"/>
  <c r="AK308" i="5"/>
  <c r="AE308" i="5"/>
  <c r="AI319" i="5"/>
  <c r="AJ319" i="5"/>
  <c r="AK319" i="5"/>
  <c r="AE319" i="5"/>
  <c r="AI284" i="5"/>
  <c r="AJ284" i="5"/>
  <c r="AK284" i="5"/>
  <c r="AE284" i="5"/>
  <c r="AG252" i="5"/>
  <c r="AI247" i="5"/>
  <c r="AJ247" i="5"/>
  <c r="AK247" i="5"/>
  <c r="AE247" i="5"/>
  <c r="AH247" i="5"/>
  <c r="AK338" i="5"/>
  <c r="AE338" i="5"/>
  <c r="AK879" i="5"/>
  <c r="AE879" i="5"/>
  <c r="AK695" i="5"/>
  <c r="AE695" i="5"/>
  <c r="AK194" i="5"/>
  <c r="AE194" i="5"/>
  <c r="AK407" i="5"/>
  <c r="AE407" i="5"/>
  <c r="AK1012" i="5"/>
  <c r="AE1012" i="5"/>
  <c r="AK1096" i="5"/>
  <c r="AE1096" i="5"/>
  <c r="AK1119" i="5"/>
  <c r="AE1119" i="5"/>
  <c r="AK161" i="5"/>
  <c r="AE161" i="5"/>
  <c r="AK336" i="5"/>
  <c r="AE336" i="5"/>
  <c r="AK476" i="5"/>
  <c r="AE476" i="5"/>
  <c r="AK93" i="5"/>
  <c r="AE93" i="5"/>
  <c r="AK994" i="5"/>
  <c r="AE994" i="5"/>
  <c r="AK995" i="5"/>
  <c r="AE995" i="5"/>
  <c r="AK1011" i="5"/>
  <c r="AE1011" i="5"/>
  <c r="AK1009" i="5"/>
  <c r="AE1009" i="5"/>
  <c r="AK539" i="5"/>
  <c r="AE539" i="5"/>
  <c r="AK670" i="5"/>
  <c r="AE670" i="5"/>
  <c r="AK685" i="5"/>
  <c r="AE685" i="5"/>
  <c r="AK1375" i="5"/>
  <c r="AE1375" i="5"/>
  <c r="AK1000" i="5"/>
  <c r="AE1000" i="5"/>
  <c r="AK1088" i="5"/>
  <c r="AE1088" i="5"/>
  <c r="AK1998" i="5"/>
  <c r="AE1998" i="5"/>
  <c r="AK1097" i="5"/>
  <c r="AE1097" i="5"/>
  <c r="AK1254" i="5"/>
  <c r="AE1254" i="5"/>
  <c r="AK1436" i="5"/>
  <c r="AE1436" i="5"/>
  <c r="AK2119" i="5"/>
  <c r="AE2119" i="5"/>
  <c r="AK340" i="5"/>
  <c r="AE340" i="5"/>
  <c r="AK233" i="5"/>
  <c r="AE233" i="5"/>
  <c r="AK676" i="5"/>
  <c r="AE676" i="5"/>
  <c r="AK611" i="5"/>
  <c r="AE611" i="5"/>
  <c r="AK634" i="5"/>
  <c r="AE634" i="5"/>
  <c r="AK1630" i="5"/>
  <c r="AE1630" i="5"/>
  <c r="AK151" i="5"/>
  <c r="AE151" i="5"/>
  <c r="AK108" i="5"/>
  <c r="AE108" i="5"/>
  <c r="AK37" i="5"/>
  <c r="AE37" i="5"/>
  <c r="AK49" i="5"/>
  <c r="AE49" i="5"/>
  <c r="AK668" i="5"/>
  <c r="AE668" i="5"/>
  <c r="AK683" i="5"/>
  <c r="AE683" i="5"/>
  <c r="AK29" i="5"/>
  <c r="AE29" i="5"/>
  <c r="AK82" i="5"/>
  <c r="AE82" i="5"/>
  <c r="AK128" i="5"/>
  <c r="AE128" i="5"/>
  <c r="AK201" i="5"/>
  <c r="AE201" i="5"/>
  <c r="AK530" i="5"/>
  <c r="AE530" i="5"/>
  <c r="AK620" i="5"/>
  <c r="AE620" i="5"/>
  <c r="AK826" i="5"/>
  <c r="AE826" i="5"/>
  <c r="AK1043" i="5"/>
  <c r="AE1043" i="5"/>
  <c r="AK981" i="5"/>
  <c r="AE981" i="5"/>
  <c r="AK983" i="5"/>
  <c r="AE983" i="5"/>
  <c r="AK874" i="5"/>
  <c r="AE874" i="5"/>
  <c r="AI241" i="5"/>
  <c r="AJ241" i="5"/>
  <c r="AK241" i="5"/>
  <c r="AE241" i="5"/>
  <c r="AI236" i="5"/>
  <c r="AJ236" i="5"/>
  <c r="AK236" i="5"/>
  <c r="AE236" i="5"/>
  <c r="AI240" i="5"/>
  <c r="AJ240" i="5"/>
  <c r="AK240" i="5"/>
  <c r="AE240" i="5"/>
  <c r="AI242" i="5"/>
  <c r="AJ242" i="5"/>
  <c r="AK242" i="5"/>
  <c r="AE242" i="5"/>
  <c r="AI235" i="5"/>
  <c r="AJ235" i="5"/>
  <c r="AK235" i="5"/>
  <c r="AE235" i="5"/>
  <c r="AI237" i="5"/>
  <c r="AJ237" i="5"/>
  <c r="AK237" i="5"/>
  <c r="AE237" i="5"/>
  <c r="AI238" i="5"/>
  <c r="AJ238" i="5"/>
  <c r="AK238" i="5"/>
  <c r="AE238" i="5"/>
  <c r="AI239" i="5"/>
  <c r="AJ239" i="5"/>
  <c r="AK239" i="5"/>
  <c r="AE239" i="5"/>
  <c r="AI222" i="6"/>
  <c r="AJ222" i="6"/>
  <c r="AI223" i="5"/>
  <c r="AJ223" i="5"/>
  <c r="AI220" i="5"/>
  <c r="AJ220" i="5"/>
  <c r="AK220" i="5"/>
  <c r="AE220" i="5"/>
  <c r="AK147" i="5"/>
  <c r="AE147" i="5"/>
  <c r="AK541" i="5"/>
  <c r="AE541" i="5"/>
  <c r="AK172" i="5"/>
  <c r="AE172" i="5"/>
  <c r="AK709" i="5"/>
  <c r="AE709" i="5"/>
  <c r="AK416" i="5"/>
  <c r="AE416" i="5"/>
  <c r="AK720" i="5"/>
  <c r="AE720" i="5"/>
  <c r="AK641" i="5"/>
  <c r="AE641" i="5"/>
  <c r="AK569" i="5"/>
  <c r="AE569" i="5"/>
  <c r="AK713" i="5"/>
  <c r="AE713" i="5"/>
  <c r="AK637" i="5"/>
  <c r="AE637" i="5"/>
  <c r="AK633" i="5"/>
  <c r="AE633" i="5"/>
  <c r="AK672" i="5"/>
  <c r="AE672" i="5"/>
  <c r="AK687" i="5"/>
  <c r="AE687" i="5"/>
  <c r="AK137" i="5"/>
  <c r="AE137" i="5"/>
  <c r="AK517" i="5"/>
  <c r="AE517" i="5"/>
  <c r="AK595" i="5"/>
  <c r="AE595" i="5"/>
  <c r="AK863" i="5"/>
  <c r="AE863" i="5"/>
  <c r="AK1589" i="5"/>
  <c r="AE1589" i="5"/>
  <c r="AK1115" i="5"/>
  <c r="AE1115" i="5"/>
  <c r="AK1601" i="5"/>
  <c r="AE1601" i="5"/>
  <c r="AK813" i="5"/>
  <c r="AE813" i="5"/>
  <c r="AK878" i="5"/>
  <c r="AE878" i="5"/>
  <c r="AK384" i="5"/>
  <c r="AE384" i="5"/>
  <c r="AK1463" i="5"/>
  <c r="AE1463" i="5"/>
  <c r="AK1442" i="5"/>
  <c r="AE1442" i="5"/>
  <c r="AK842" i="5"/>
  <c r="AE842" i="5"/>
  <c r="AK223" i="5"/>
  <c r="AE223" i="5"/>
  <c r="AK555" i="5"/>
  <c r="AE555" i="5"/>
  <c r="AK103" i="5"/>
  <c r="AE103" i="5"/>
  <c r="AK724" i="5"/>
  <c r="AE724" i="5"/>
  <c r="AK222" i="5"/>
  <c r="AE222" i="5"/>
  <c r="AK219" i="5"/>
  <c r="AE219" i="5"/>
  <c r="AK232" i="5"/>
  <c r="AE232" i="5"/>
  <c r="AK337" i="5"/>
  <c r="AE337" i="5"/>
  <c r="AK221" i="5"/>
  <c r="AE221" i="5"/>
  <c r="AK149" i="5"/>
  <c r="AE149" i="5"/>
  <c r="AK475" i="5"/>
  <c r="AE475" i="5"/>
  <c r="AK679" i="5"/>
  <c r="AE679" i="5"/>
  <c r="AK1444" i="5"/>
  <c r="AE1444" i="5"/>
  <c r="AK597" i="5"/>
  <c r="AE597"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310" i="5"/>
  <c r="AE310" i="5"/>
  <c r="AK841" i="5"/>
  <c r="AE841" i="5"/>
  <c r="AK1016" i="5"/>
  <c r="AE1016" i="5"/>
  <c r="AK1084" i="5"/>
  <c r="AE1084" i="5"/>
  <c r="AK1095" i="5"/>
  <c r="AE1095" i="5"/>
  <c r="AK383" i="5"/>
  <c r="AE383" i="5"/>
  <c r="AK903" i="5"/>
  <c r="AE903" i="5"/>
  <c r="AK1068" i="5"/>
  <c r="AE1068" i="5"/>
  <c r="AK2006" i="5"/>
  <c r="AE2006" i="5"/>
  <c r="AK832" i="5"/>
  <c r="AE832" i="5"/>
  <c r="AK835" i="5"/>
  <c r="AE835" i="5"/>
  <c r="AK1448" i="5"/>
  <c r="AE1448" i="5"/>
  <c r="AK1618" i="5"/>
  <c r="AE1618" i="5"/>
  <c r="AK2091" i="5"/>
  <c r="AE2091" i="5"/>
  <c r="AK1477" i="5"/>
  <c r="AE1477" i="5"/>
  <c r="AK1847" i="5"/>
  <c r="AE1847" i="5"/>
  <c r="AK1478" i="5"/>
  <c r="AE1478" i="5"/>
  <c r="AK2085" i="5"/>
  <c r="AE2085" i="5"/>
  <c r="AK1868" i="5"/>
  <c r="AE1868" i="5"/>
  <c r="AK2066" i="5"/>
  <c r="AE2066" i="5"/>
  <c r="AK2095" i="5"/>
  <c r="AE2095" i="5"/>
  <c r="AK1493" i="5"/>
  <c r="AE1493" i="5"/>
  <c r="AK2127" i="5"/>
  <c r="AE2127" i="5"/>
  <c r="AK2005" i="5"/>
  <c r="AE2005" i="5"/>
  <c r="AI211" i="6"/>
  <c r="AJ211" i="6"/>
  <c r="AK211" i="6"/>
  <c r="AE211" i="6"/>
  <c r="AI214" i="6"/>
  <c r="AJ214" i="6"/>
  <c r="AI206" i="6"/>
  <c r="AJ206" i="6"/>
  <c r="AK206" i="6"/>
  <c r="AE206" i="6"/>
  <c r="AI208" i="6"/>
  <c r="AJ208" i="6"/>
  <c r="AK208" i="6"/>
  <c r="AE208" i="6"/>
  <c r="AI205" i="6"/>
  <c r="AJ205" i="6"/>
  <c r="AK205" i="6"/>
  <c r="AE205" i="6"/>
  <c r="AI207" i="6"/>
  <c r="AJ207" i="6"/>
  <c r="AI212" i="6"/>
  <c r="AJ212" i="6"/>
  <c r="AK212" i="6"/>
  <c r="AE212" i="6"/>
  <c r="AK919" i="5"/>
  <c r="AE919" i="5"/>
  <c r="AK802" i="5"/>
  <c r="AE802" i="5"/>
  <c r="AI195" i="5"/>
  <c r="AJ195" i="5"/>
  <c r="AK195" i="5"/>
  <c r="AE195" i="5"/>
  <c r="AI202" i="5"/>
  <c r="AJ202" i="5"/>
  <c r="AI206" i="5"/>
  <c r="AJ206" i="5"/>
  <c r="AK206" i="5"/>
  <c r="AE206" i="5"/>
  <c r="AK643" i="5"/>
  <c r="AE643" i="5"/>
  <c r="AK944" i="5"/>
  <c r="AE944" i="5"/>
  <c r="AK1266" i="5"/>
  <c r="AE1266" i="5"/>
  <c r="AK921" i="5"/>
  <c r="AE921" i="5"/>
  <c r="AK808" i="5"/>
  <c r="AE808" i="5"/>
  <c r="AK960" i="5"/>
  <c r="AE960" i="5"/>
  <c r="AK1267" i="5"/>
  <c r="AE1267" i="5"/>
  <c r="AK1583" i="5"/>
  <c r="AE1583" i="5"/>
  <c r="AK766" i="5"/>
  <c r="AE766" i="5"/>
  <c r="AK772" i="5"/>
  <c r="AE772" i="5"/>
  <c r="AK937" i="5"/>
  <c r="AE937" i="5"/>
  <c r="AK782" i="5"/>
  <c r="AE782" i="5"/>
  <c r="AK755" i="5"/>
  <c r="AE755" i="5"/>
  <c r="AK2137" i="5"/>
  <c r="AE2137" i="5"/>
  <c r="AK1081" i="5"/>
  <c r="AE1081" i="5"/>
  <c r="AK2017" i="5"/>
  <c r="AE2017" i="5"/>
  <c r="AK639" i="5"/>
  <c r="AE639" i="5"/>
  <c r="AK756" i="5"/>
  <c r="AE756" i="5"/>
  <c r="AK1492" i="5"/>
  <c r="AE1492" i="5"/>
  <c r="AK934" i="5"/>
  <c r="AE934" i="5"/>
  <c r="AK950" i="5"/>
  <c r="AE950" i="5"/>
  <c r="AK671" i="5"/>
  <c r="AE671" i="5"/>
  <c r="AK1494" i="5"/>
  <c r="AE1494" i="5"/>
  <c r="AI174" i="5"/>
  <c r="AJ174" i="5"/>
  <c r="AK174" i="5"/>
  <c r="AE174" i="5"/>
  <c r="AI175" i="5"/>
  <c r="AJ175" i="5"/>
  <c r="AK175" i="5"/>
  <c r="AE175" i="5"/>
  <c r="AK2097" i="5"/>
  <c r="AE2097" i="5"/>
  <c r="AK763" i="5"/>
  <c r="AE763" i="5"/>
  <c r="AK1879" i="5"/>
  <c r="AE1879" i="5"/>
  <c r="AK202" i="5"/>
  <c r="AE202" i="5"/>
  <c r="AK521" i="5"/>
  <c r="AE521" i="5"/>
  <c r="AK601" i="5"/>
  <c r="AE601" i="5"/>
  <c r="AK1440" i="5"/>
  <c r="AE1440" i="5"/>
  <c r="AK540" i="5"/>
  <c r="AE540" i="5"/>
  <c r="AK1671" i="5"/>
  <c r="AE1671"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459" i="5"/>
  <c r="AE459" i="5"/>
  <c r="AK1004" i="5"/>
  <c r="AE1004" i="5"/>
  <c r="AK1075" i="5"/>
  <c r="AE1075" i="5"/>
  <c r="AK1468" i="5"/>
  <c r="AE1468" i="5"/>
  <c r="AK1120" i="5"/>
  <c r="AE1120" i="5"/>
  <c r="AK542" i="5"/>
  <c r="AE542" i="5"/>
  <c r="AK382" i="5"/>
  <c r="AE382" i="5"/>
  <c r="AK380" i="5"/>
  <c r="AE380" i="5"/>
  <c r="AK1072" i="5"/>
  <c r="AE1072" i="5"/>
  <c r="AK2072" i="5"/>
  <c r="AE2072" i="5"/>
  <c r="AK829" i="5"/>
  <c r="AE829" i="5"/>
  <c r="AK833" i="5"/>
  <c r="AE833" i="5"/>
  <c r="AK1670" i="5"/>
  <c r="AE1670" i="5"/>
  <c r="AK1600" i="5"/>
  <c r="AE1600" i="5"/>
  <c r="AK1619" i="5"/>
  <c r="AE1619" i="5"/>
  <c r="AK2093" i="5"/>
  <c r="AE2093" i="5"/>
  <c r="AK1760" i="5"/>
  <c r="AE1760" i="5"/>
  <c r="AK2038" i="5"/>
  <c r="AE2038" i="5"/>
  <c r="AK2094" i="5"/>
  <c r="AE2094" i="5"/>
  <c r="AK1846" i="5"/>
  <c r="AE1846" i="5"/>
  <c r="AK1872" i="5"/>
  <c r="AE1872" i="5"/>
  <c r="AK2087" i="5"/>
  <c r="AE2087" i="5"/>
  <c r="AK1453" i="5"/>
  <c r="AE1453" i="5"/>
  <c r="AK1429" i="5"/>
  <c r="AE1429" i="5"/>
  <c r="AK1438" i="5"/>
  <c r="AE1438" i="5"/>
  <c r="AK1450" i="5"/>
  <c r="AE1450" i="5"/>
  <c r="AK1439" i="5"/>
  <c r="AE1439" i="5"/>
  <c r="AK1455" i="5"/>
  <c r="AE1455" i="5"/>
  <c r="AK1845" i="5"/>
  <c r="AE1845" i="5"/>
  <c r="AK1617" i="5"/>
  <c r="AE1617" i="5"/>
  <c r="AK2092" i="5"/>
  <c r="AE2092" i="5"/>
  <c r="AK1738" i="5"/>
  <c r="AE1738" i="5"/>
  <c r="AK2039" i="5"/>
  <c r="AE2039" i="5"/>
  <c r="AK976" i="5"/>
  <c r="AE976" i="5"/>
  <c r="AK788" i="5"/>
  <c r="AE788" i="5"/>
  <c r="AK1572" i="5"/>
  <c r="AE1572" i="5"/>
  <c r="AK953" i="5"/>
  <c r="AE953" i="5"/>
  <c r="AK773" i="5"/>
  <c r="AE773" i="5"/>
  <c r="AK1669" i="5"/>
  <c r="AE1669" i="5"/>
  <c r="AK2018" i="5"/>
  <c r="AE2018" i="5"/>
  <c r="AK799" i="5"/>
  <c r="AE799" i="5"/>
  <c r="AK966" i="5"/>
  <c r="AE966" i="5"/>
  <c r="AK779" i="5"/>
  <c r="AE779" i="5"/>
  <c r="AK1878" i="5"/>
  <c r="AE1878" i="5"/>
  <c r="AK1270" i="5"/>
  <c r="AE1270" i="5"/>
  <c r="AK400" i="5"/>
  <c r="AE400" i="5"/>
  <c r="AK465" i="5"/>
  <c r="AE465" i="5"/>
  <c r="AK1050" i="5"/>
  <c r="AE1050" i="5"/>
  <c r="AK1480" i="5"/>
  <c r="AE1480" i="5"/>
  <c r="AK1628" i="5"/>
  <c r="AE1628" i="5"/>
  <c r="AK629" i="5"/>
  <c r="AE629" i="5"/>
  <c r="AK814" i="5"/>
  <c r="AE814" i="5"/>
  <c r="AK468" i="5"/>
  <c r="AE468" i="5"/>
  <c r="AK466" i="5"/>
  <c r="AE466" i="5"/>
  <c r="AK907" i="5"/>
  <c r="AE907" i="5"/>
  <c r="AK1256" i="5"/>
  <c r="AE1256" i="5"/>
  <c r="AK984" i="5"/>
  <c r="AE984" i="5"/>
  <c r="AK985" i="5"/>
  <c r="AE985" i="5"/>
  <c r="AK1639" i="5"/>
  <c r="AE1639" i="5"/>
  <c r="AK696" i="5"/>
  <c r="AE696" i="5"/>
  <c r="AK1010" i="5"/>
  <c r="AE1010" i="5"/>
  <c r="AK1006" i="5"/>
  <c r="AE1006" i="5"/>
  <c r="AK1003" i="5"/>
  <c r="AE1003" i="5"/>
  <c r="AK1001" i="5"/>
  <c r="AE1001" i="5"/>
  <c r="AK1017" i="5"/>
  <c r="AE1017" i="5"/>
  <c r="AK662" i="5"/>
  <c r="AE662" i="5"/>
  <c r="AK678" i="5"/>
  <c r="AE678" i="5"/>
  <c r="AK1647" i="5"/>
  <c r="AE1647" i="5"/>
  <c r="AK1008" i="5"/>
  <c r="AE1008" i="5"/>
  <c r="AK1080" i="5"/>
  <c r="AE1080" i="5"/>
  <c r="AK1371" i="5"/>
  <c r="AE1371" i="5"/>
  <c r="AK1093" i="5"/>
  <c r="AE1093" i="5"/>
  <c r="AK1627" i="5"/>
  <c r="AE1627" i="5"/>
  <c r="AK1626" i="5"/>
  <c r="AE1626" i="5"/>
  <c r="AK1069" i="5"/>
  <c r="AE1069" i="5"/>
  <c r="AK1070" i="5"/>
  <c r="AE1070" i="5"/>
  <c r="AK827" i="5"/>
  <c r="AE827" i="5"/>
  <c r="AK2090" i="5"/>
  <c r="AE2090" i="5"/>
  <c r="AK1788" i="5"/>
  <c r="AE1788" i="5"/>
  <c r="AK928" i="5"/>
  <c r="AE928" i="5"/>
  <c r="AK1077" i="5"/>
  <c r="AE1077" i="5"/>
  <c r="AK807" i="5"/>
  <c r="AE807" i="5"/>
  <c r="AK1817" i="5"/>
  <c r="AE1817" i="5"/>
  <c r="AK969" i="5"/>
  <c r="AE969" i="5"/>
  <c r="AK789" i="5"/>
  <c r="AE789" i="5"/>
  <c r="AK1490" i="5"/>
  <c r="AE1490" i="5"/>
  <c r="AK1881" i="5"/>
  <c r="AE1881" i="5"/>
  <c r="AK918" i="5"/>
  <c r="AE918" i="5"/>
  <c r="AK677" i="5"/>
  <c r="AE677" i="5"/>
  <c r="AK795" i="5"/>
  <c r="AE795" i="5"/>
  <c r="AK1083" i="5"/>
  <c r="AE1083" i="5"/>
  <c r="AK1570" i="5"/>
  <c r="AE1570" i="5"/>
  <c r="AI142" i="5"/>
  <c r="AJ142" i="5"/>
  <c r="AK142" i="5"/>
  <c r="AE142" i="5"/>
  <c r="AK675" i="5"/>
  <c r="AE675" i="5"/>
  <c r="AK2029" i="5"/>
  <c r="AE2029" i="5"/>
  <c r="AK2136" i="5"/>
  <c r="AE2136" i="5"/>
  <c r="AK710" i="5"/>
  <c r="AE710" i="5"/>
  <c r="AK754" i="5"/>
  <c r="AE754" i="5"/>
  <c r="AK935" i="5"/>
  <c r="AE935" i="5"/>
  <c r="AK719" i="5"/>
  <c r="AE719" i="5"/>
  <c r="AK631" i="5"/>
  <c r="AE631" i="5"/>
  <c r="AK1087" i="5"/>
  <c r="AE1087" i="5"/>
  <c r="AK2030" i="5"/>
  <c r="AE2030" i="5"/>
  <c r="AK2160" i="5"/>
  <c r="AE2160" i="5"/>
  <c r="AK1255" i="5"/>
  <c r="AE1255" i="5"/>
  <c r="AK2157" i="5"/>
  <c r="AE2157" i="5"/>
  <c r="AK2139" i="5"/>
  <c r="AE2139" i="5"/>
  <c r="AK1819" i="5"/>
  <c r="AE1819" i="5"/>
  <c r="AK1268" i="5"/>
  <c r="AE1268" i="5"/>
  <c r="AK791" i="5"/>
  <c r="AE791" i="5"/>
  <c r="AK775" i="5"/>
  <c r="AE775" i="5"/>
  <c r="AK759" i="5"/>
  <c r="AE759" i="5"/>
  <c r="AK630" i="5"/>
  <c r="AE630" i="5"/>
  <c r="AK669" i="5"/>
  <c r="AE669" i="5"/>
  <c r="AK962" i="5"/>
  <c r="AE962" i="5"/>
  <c r="AK946" i="5"/>
  <c r="AE946" i="5"/>
  <c r="AK930" i="5"/>
  <c r="AE930" i="5"/>
  <c r="AK1469" i="5"/>
  <c r="AE1469" i="5"/>
  <c r="AK794" i="5"/>
  <c r="AE794" i="5"/>
  <c r="AK778" i="5"/>
  <c r="AE778" i="5"/>
  <c r="AK762" i="5"/>
  <c r="AE762" i="5"/>
  <c r="AK1877" i="5"/>
  <c r="AE1877" i="5"/>
  <c r="AK1818" i="5"/>
  <c r="AE1818" i="5"/>
  <c r="AK1573" i="5"/>
  <c r="AE1573" i="5"/>
  <c r="AK1086" i="5"/>
  <c r="AE1086" i="5"/>
  <c r="AK803" i="5"/>
  <c r="AE803" i="5"/>
  <c r="AK785" i="5"/>
  <c r="AE785" i="5"/>
  <c r="AK769" i="5"/>
  <c r="AE769" i="5"/>
  <c r="AK682" i="5"/>
  <c r="AE682" i="5"/>
  <c r="AK806" i="5"/>
  <c r="AE806" i="5"/>
  <c r="AK965" i="5"/>
  <c r="AE965" i="5"/>
  <c r="AK949" i="5"/>
  <c r="AE949" i="5"/>
  <c r="AK933" i="5"/>
  <c r="AE933" i="5"/>
  <c r="AK917" i="5"/>
  <c r="AE917" i="5"/>
  <c r="AK474" i="5"/>
  <c r="AE474" i="5"/>
  <c r="AK798" i="5"/>
  <c r="AE798" i="5"/>
  <c r="AK2036" i="5"/>
  <c r="AE2036" i="5"/>
  <c r="AK2162" i="5"/>
  <c r="AE2162" i="5"/>
  <c r="AK1673" i="5"/>
  <c r="AE1673" i="5"/>
  <c r="AK801" i="5"/>
  <c r="AE801" i="5"/>
  <c r="AK784" i="5"/>
  <c r="AE784" i="5"/>
  <c r="AK768" i="5"/>
  <c r="AE768" i="5"/>
  <c r="AK688" i="5"/>
  <c r="AE688" i="5"/>
  <c r="AK673" i="5"/>
  <c r="AE673" i="5"/>
  <c r="AK972" i="5"/>
  <c r="AE972" i="5"/>
  <c r="AK956" i="5"/>
  <c r="AE956" i="5"/>
  <c r="AK940" i="5"/>
  <c r="AE940" i="5"/>
  <c r="AK924" i="5"/>
  <c r="AE924" i="5"/>
  <c r="AK636" i="5"/>
  <c r="AE636" i="5"/>
  <c r="AK927" i="5"/>
  <c r="AE927" i="5"/>
  <c r="AK2149" i="5"/>
  <c r="AE2149" i="5"/>
  <c r="AK1820" i="5"/>
  <c r="AE1820" i="5"/>
  <c r="AK2025" i="5"/>
  <c r="AE2025" i="5"/>
  <c r="AK1269" i="5"/>
  <c r="AE1269" i="5"/>
  <c r="AK686" i="5"/>
  <c r="AE686" i="5"/>
  <c r="AK1816" i="5"/>
  <c r="AE1816" i="5"/>
  <c r="AK1629" i="5"/>
  <c r="AE1629" i="5"/>
  <c r="AK2086" i="5"/>
  <c r="AE2086" i="5"/>
  <c r="AK2153" i="5"/>
  <c r="AE2153" i="5"/>
  <c r="AK2135" i="5"/>
  <c r="AE2135" i="5"/>
  <c r="AK2150" i="5"/>
  <c r="AE2150" i="5"/>
  <c r="AK805" i="5"/>
  <c r="AE805" i="5"/>
  <c r="AK787" i="5"/>
  <c r="AE787" i="5"/>
  <c r="AK771" i="5"/>
  <c r="AE771" i="5"/>
  <c r="AK753" i="5"/>
  <c r="AE753" i="5"/>
  <c r="AK1085" i="5"/>
  <c r="AE1085" i="5"/>
  <c r="AK974" i="5"/>
  <c r="AE974" i="5"/>
  <c r="AK958" i="5"/>
  <c r="AE958" i="5"/>
  <c r="AK942" i="5"/>
  <c r="AE942" i="5"/>
  <c r="AK926" i="5"/>
  <c r="AE926" i="5"/>
  <c r="AK632" i="5"/>
  <c r="AE632" i="5"/>
  <c r="AK635" i="5"/>
  <c r="AE635" i="5"/>
  <c r="AK1253" i="5"/>
  <c r="AE1253" i="5"/>
  <c r="AK1079" i="5"/>
  <c r="AE1079" i="5"/>
  <c r="AK873" i="5"/>
  <c r="AE873" i="5"/>
  <c r="AK790" i="5"/>
  <c r="AE790" i="5"/>
  <c r="AK774" i="5"/>
  <c r="AE774" i="5"/>
  <c r="AK757" i="5"/>
  <c r="AE757" i="5"/>
  <c r="AK2138" i="5"/>
  <c r="AE2138" i="5"/>
  <c r="AK2158" i="5"/>
  <c r="AE2158" i="5"/>
  <c r="AK2159" i="5"/>
  <c r="AE2159" i="5"/>
  <c r="AK1672" i="5"/>
  <c r="AE1672" i="5"/>
  <c r="AK1273" i="5"/>
  <c r="AE1273" i="5"/>
  <c r="AK1588" i="5"/>
  <c r="AE1588" i="5"/>
  <c r="AK1082" i="5"/>
  <c r="AE1082" i="5"/>
  <c r="AK797" i="5"/>
  <c r="AE797" i="5"/>
  <c r="AK781" i="5"/>
  <c r="AE781" i="5"/>
  <c r="AK765" i="5"/>
  <c r="AE765" i="5"/>
  <c r="AK667" i="5"/>
  <c r="AE667" i="5"/>
  <c r="AK758" i="5"/>
  <c r="AE758" i="5"/>
  <c r="AK961" i="5"/>
  <c r="AE961" i="5"/>
  <c r="AK945" i="5"/>
  <c r="AE945" i="5"/>
  <c r="AK929" i="5"/>
  <c r="AE929" i="5"/>
  <c r="AK723" i="5"/>
  <c r="AE723" i="5"/>
  <c r="AK2155" i="5"/>
  <c r="AE2155" i="5"/>
  <c r="AK1735" i="5"/>
  <c r="AE1735" i="5"/>
  <c r="AK1491" i="5"/>
  <c r="AE1491" i="5"/>
  <c r="AK796" i="5"/>
  <c r="AE796" i="5"/>
  <c r="AK780" i="5"/>
  <c r="AE780" i="5"/>
  <c r="AK764" i="5"/>
  <c r="AE764" i="5"/>
  <c r="AK680" i="5"/>
  <c r="AE680" i="5"/>
  <c r="AK665" i="5"/>
  <c r="AE665" i="5"/>
  <c r="AK968" i="5"/>
  <c r="AE968" i="5"/>
  <c r="AK952" i="5"/>
  <c r="AE952" i="5"/>
  <c r="AK936" i="5"/>
  <c r="AE936" i="5"/>
  <c r="AK920" i="5"/>
  <c r="AE920" i="5"/>
  <c r="AK538" i="5"/>
  <c r="AE538" i="5"/>
  <c r="AK996" i="5"/>
  <c r="AE996" i="5"/>
  <c r="AK923" i="5"/>
  <c r="AE923" i="5"/>
  <c r="AK2099" i="5"/>
  <c r="AE2099" i="5"/>
  <c r="AK2156" i="5"/>
  <c r="AE2156" i="5"/>
  <c r="AK1574" i="5"/>
  <c r="AE1574" i="5"/>
  <c r="AK1587" i="5"/>
  <c r="AE1587" i="5"/>
  <c r="AK2163" i="5"/>
  <c r="AE2163" i="5"/>
  <c r="AK2089" i="5"/>
  <c r="AE2089" i="5"/>
  <c r="AK1571" i="5"/>
  <c r="AE1571" i="5"/>
  <c r="AK1586" i="5"/>
  <c r="AE1586" i="5"/>
  <c r="AK2148" i="5"/>
  <c r="AE2148" i="5"/>
  <c r="AK1594" i="5"/>
  <c r="AE1594" i="5"/>
  <c r="AK800" i="5"/>
  <c r="AE800" i="5"/>
  <c r="AK783" i="5"/>
  <c r="AE783" i="5"/>
  <c r="AK767" i="5"/>
  <c r="AE767" i="5"/>
  <c r="AK684" i="5"/>
  <c r="AE684" i="5"/>
  <c r="AK853" i="5"/>
  <c r="AE853" i="5"/>
  <c r="AE854" i="5"/>
  <c r="B34" i="7"/>
  <c r="AK970" i="5"/>
  <c r="AE970" i="5"/>
  <c r="AK954" i="5"/>
  <c r="AE954" i="5"/>
  <c r="AK938" i="5"/>
  <c r="AE938" i="5"/>
  <c r="AK922" i="5"/>
  <c r="AE922" i="5"/>
  <c r="AK1076" i="5"/>
  <c r="AE1076" i="5"/>
  <c r="AK664" i="5"/>
  <c r="AE664" i="5"/>
  <c r="AK1591" i="5"/>
  <c r="AE1591" i="5"/>
  <c r="AK897" i="5"/>
  <c r="AE897" i="5"/>
  <c r="AK804" i="5"/>
  <c r="AE804" i="5"/>
  <c r="AK786" i="5"/>
  <c r="AE786" i="5"/>
  <c r="AK770" i="5"/>
  <c r="AE770" i="5"/>
  <c r="AK2161" i="5"/>
  <c r="AE2161" i="5"/>
  <c r="AK2026" i="5"/>
  <c r="AE2026" i="5"/>
  <c r="AK2154" i="5"/>
  <c r="AE2154" i="5"/>
  <c r="AK2152" i="5"/>
  <c r="AE2152" i="5"/>
  <c r="AK1590" i="5"/>
  <c r="AE1590" i="5"/>
  <c r="AK1257" i="5"/>
  <c r="AE1257" i="5"/>
  <c r="AK1272" i="5"/>
  <c r="AE1272" i="5"/>
  <c r="AK1078" i="5"/>
  <c r="AE1078" i="5"/>
  <c r="AK793" i="5"/>
  <c r="AE793" i="5"/>
  <c r="AK777" i="5"/>
  <c r="AE777" i="5"/>
  <c r="AK761" i="5"/>
  <c r="AE761" i="5"/>
  <c r="AK2019" i="5"/>
  <c r="AE2019" i="5"/>
  <c r="AK973" i="5"/>
  <c r="AE973" i="5"/>
  <c r="AK957" i="5"/>
  <c r="AE957" i="5"/>
  <c r="AK941" i="5"/>
  <c r="AE941" i="5"/>
  <c r="AK925" i="5"/>
  <c r="AE925" i="5"/>
  <c r="AK718" i="5"/>
  <c r="AE718" i="5"/>
  <c r="AK1880" i="5"/>
  <c r="AE1880" i="5"/>
  <c r="AK2016" i="5"/>
  <c r="AE2016" i="5"/>
  <c r="AK2151" i="5"/>
  <c r="AE2151" i="5"/>
  <c r="AK1271" i="5"/>
  <c r="AE1271" i="5"/>
  <c r="AK1584" i="5"/>
  <c r="AE1584" i="5"/>
  <c r="AK792" i="5"/>
  <c r="AE792" i="5"/>
  <c r="AK776" i="5"/>
  <c r="AE776" i="5"/>
  <c r="AK760" i="5"/>
  <c r="AE760" i="5"/>
  <c r="AK663" i="5"/>
  <c r="AE663" i="5"/>
  <c r="AK1094" i="5"/>
  <c r="AE1094" i="5"/>
  <c r="AK964" i="5"/>
  <c r="AE964" i="5"/>
  <c r="AK948" i="5"/>
  <c r="AE948" i="5"/>
  <c r="AK932" i="5"/>
  <c r="AE932" i="5"/>
  <c r="AK916" i="5"/>
  <c r="AE916" i="5"/>
  <c r="AK2037" i="5"/>
  <c r="AE2037" i="5"/>
  <c r="AK844" i="5"/>
  <c r="AE844" i="5"/>
  <c r="AK1844" i="5"/>
  <c r="AE1844" i="5"/>
  <c r="AK840" i="5"/>
  <c r="AE840" i="5"/>
  <c r="AK1612" i="5"/>
  <c r="AE1612" i="5"/>
  <c r="AK1737" i="5"/>
  <c r="AE1737" i="5"/>
  <c r="AK2040" i="5"/>
  <c r="AE2040" i="5"/>
  <c r="AK1473" i="5"/>
  <c r="AE1473" i="5"/>
  <c r="AK1564" i="5"/>
  <c r="AE1564" i="5"/>
  <c r="AK1860" i="5"/>
  <c r="AE1860" i="5"/>
  <c r="AK2058" i="5"/>
  <c r="AE2058" i="5"/>
  <c r="AK2123" i="5"/>
  <c r="AE2123" i="5"/>
  <c r="AK1437" i="5"/>
  <c r="AE1437" i="5"/>
  <c r="AK1443" i="5"/>
  <c r="AE1443" i="5"/>
  <c r="AK2098" i="5"/>
  <c r="AE2098" i="5"/>
  <c r="AK2088" i="5"/>
  <c r="AE2088" i="5"/>
  <c r="AK843" i="5"/>
  <c r="AE843" i="5"/>
  <c r="AK1620" i="5"/>
  <c r="AE1620" i="5"/>
  <c r="AK2007" i="5"/>
  <c r="AE2007" i="5"/>
  <c r="AK955" i="5"/>
  <c r="AE955" i="5"/>
  <c r="AK939" i="5"/>
  <c r="AE939" i="5"/>
  <c r="AI134" i="6"/>
  <c r="AJ134" i="6"/>
  <c r="AK134" i="6"/>
  <c r="AE134" i="6"/>
  <c r="AI135" i="6"/>
  <c r="AJ135" i="6"/>
  <c r="AK135" i="6"/>
  <c r="AE135" i="6"/>
  <c r="AK931" i="5"/>
  <c r="AE931" i="5"/>
  <c r="AK959" i="5"/>
  <c r="AE959" i="5"/>
  <c r="AK971" i="5"/>
  <c r="AE971" i="5"/>
  <c r="AK943" i="5"/>
  <c r="AE943" i="5"/>
  <c r="AK975" i="5"/>
  <c r="AE975" i="5"/>
  <c r="AK947" i="5"/>
  <c r="AE947" i="5"/>
  <c r="AK963" i="5"/>
  <c r="AE963" i="5"/>
  <c r="AK1071" i="5"/>
  <c r="AE1071" i="5"/>
  <c r="AK951" i="5"/>
  <c r="AE951" i="5"/>
  <c r="AK967" i="5"/>
  <c r="AE967" i="5"/>
  <c r="AI109" i="5"/>
  <c r="AJ109" i="5"/>
  <c r="AK109" i="5"/>
  <c r="AE109" i="5"/>
  <c r="AI105" i="5"/>
  <c r="AJ105" i="5"/>
  <c r="AK105" i="5"/>
  <c r="AE105" i="5"/>
  <c r="AI110" i="5"/>
  <c r="AJ110" i="5"/>
  <c r="AK110" i="5"/>
  <c r="AE110" i="5"/>
  <c r="AI104" i="5"/>
  <c r="AJ104" i="5"/>
  <c r="AK104" i="5"/>
  <c r="AE104" i="5"/>
  <c r="AI90" i="5"/>
  <c r="AJ90" i="5"/>
  <c r="AK90" i="5"/>
  <c r="AE90" i="5"/>
  <c r="AI91" i="5"/>
  <c r="AJ91" i="5"/>
  <c r="AK91" i="5"/>
  <c r="AE91" i="5"/>
  <c r="AI92" i="5"/>
  <c r="AJ92" i="5"/>
  <c r="AK92" i="5"/>
  <c r="AE92" i="5"/>
  <c r="AI94" i="5"/>
  <c r="AJ94" i="5"/>
  <c r="AK94" i="5"/>
  <c r="AE94" i="5"/>
  <c r="AI84" i="5"/>
  <c r="AJ84" i="5"/>
  <c r="AK84" i="5"/>
  <c r="AE84" i="5"/>
  <c r="AI80" i="5"/>
  <c r="AJ80" i="5"/>
  <c r="AK80" i="5"/>
  <c r="AE80" i="5"/>
  <c r="AK251" i="6"/>
  <c r="AE251" i="6"/>
  <c r="AI52" i="5"/>
  <c r="AJ52" i="5"/>
  <c r="AK52" i="5"/>
  <c r="AE52" i="5"/>
  <c r="AI58" i="5"/>
  <c r="AJ58" i="5"/>
  <c r="AK58" i="5"/>
  <c r="AE58" i="5"/>
  <c r="AI53" i="5"/>
  <c r="AJ53" i="5"/>
  <c r="AK53" i="5"/>
  <c r="AE53" i="5"/>
  <c r="AI59" i="5"/>
  <c r="AJ59" i="5"/>
  <c r="AK59" i="5"/>
  <c r="AE59" i="5"/>
  <c r="AI54" i="5"/>
  <c r="AJ54" i="5"/>
  <c r="AK54" i="5"/>
  <c r="AE54" i="5"/>
  <c r="AI56" i="5"/>
  <c r="AJ56" i="5"/>
  <c r="AK56" i="5"/>
  <c r="AE56" i="5"/>
  <c r="AI51" i="5"/>
  <c r="AJ51" i="5"/>
  <c r="AK51" i="5"/>
  <c r="AE51" i="5"/>
  <c r="AI60" i="5"/>
  <c r="AJ60" i="5"/>
  <c r="AK60" i="5"/>
  <c r="AE60" i="5"/>
  <c r="AI55" i="5"/>
  <c r="AJ55" i="5"/>
  <c r="AK55" i="5"/>
  <c r="AE55" i="5"/>
  <c r="AI57" i="5"/>
  <c r="AJ57" i="5"/>
  <c r="AK57" i="5"/>
  <c r="AE57" i="5"/>
  <c r="AI50" i="5"/>
  <c r="AJ50" i="5"/>
  <c r="AK50" i="5"/>
  <c r="AE50" i="5"/>
  <c r="AI61" i="5"/>
  <c r="AJ61" i="5"/>
  <c r="AK61" i="5"/>
  <c r="AE61" i="5"/>
  <c r="AI62" i="5"/>
  <c r="AJ62" i="5"/>
  <c r="AK62" i="5"/>
  <c r="AE62" i="5"/>
  <c r="AI40" i="5"/>
  <c r="AJ40" i="5"/>
  <c r="AK40" i="5"/>
  <c r="AE40" i="5"/>
  <c r="AK82" i="6"/>
  <c r="AE82" i="6"/>
  <c r="AK445" i="6"/>
  <c r="AE445" i="6"/>
  <c r="AK1038" i="6"/>
  <c r="AE1038" i="6"/>
  <c r="AK184" i="6"/>
  <c r="AE184" i="6"/>
  <c r="AK496" i="6"/>
  <c r="AE496" i="6"/>
  <c r="AK83" i="6"/>
  <c r="AE83" i="6"/>
  <c r="AK223" i="6"/>
  <c r="AE223" i="6"/>
  <c r="AK716" i="6"/>
  <c r="AE716" i="6"/>
  <c r="AK183" i="6"/>
  <c r="AE183" i="6"/>
  <c r="AK577" i="6"/>
  <c r="AE577" i="6"/>
  <c r="AK1083" i="6"/>
  <c r="AE1083" i="6"/>
  <c r="AK542" i="6"/>
  <c r="AE542" i="6"/>
  <c r="AK843" i="6"/>
  <c r="AE843" i="6"/>
  <c r="AK996" i="6"/>
  <c r="AE996" i="6"/>
  <c r="AK1619" i="6"/>
  <c r="AE1619" i="6"/>
  <c r="AK2075" i="6"/>
  <c r="AE2075" i="6"/>
  <c r="AK2064" i="6"/>
  <c r="AE2064" i="6"/>
  <c r="AK2090" i="6"/>
  <c r="AE2090" i="6"/>
  <c r="AK2098" i="6"/>
  <c r="AE2098" i="6"/>
  <c r="AK576" i="6"/>
  <c r="AE576" i="6"/>
  <c r="AK416" i="6"/>
  <c r="AE416" i="6"/>
  <c r="AK1074" i="6"/>
  <c r="AE1074" i="6"/>
  <c r="AK502" i="6"/>
  <c r="AE502" i="6"/>
  <c r="AK875" i="6"/>
  <c r="AE875" i="6"/>
  <c r="AK1343" i="6"/>
  <c r="AE1343" i="6"/>
  <c r="AK1775" i="6"/>
  <c r="AE1775" i="6"/>
  <c r="AK1906" i="6"/>
  <c r="AE1906" i="6"/>
  <c r="AK198" i="6"/>
  <c r="AE198" i="6"/>
  <c r="AK725" i="6"/>
  <c r="AE725" i="6"/>
  <c r="AK1613" i="6"/>
  <c r="AE1613" i="6"/>
  <c r="AK1621" i="6"/>
  <c r="AE1621" i="6"/>
  <c r="AK574" i="6"/>
  <c r="AE574" i="6"/>
  <c r="AK37" i="6"/>
  <c r="AE37" i="6"/>
  <c r="AK357" i="6"/>
  <c r="AE357" i="6"/>
  <c r="AK2121" i="6"/>
  <c r="AE2121" i="6"/>
  <c r="AK1983" i="6"/>
  <c r="AE1983" i="6"/>
  <c r="AK1799" i="6"/>
  <c r="AE1799" i="6"/>
  <c r="AK1905" i="6"/>
  <c r="AE1905" i="6"/>
  <c r="AK428" i="6"/>
  <c r="AE428" i="6"/>
  <c r="AK497" i="6"/>
  <c r="AE497" i="6"/>
  <c r="AK1045" i="6"/>
  <c r="AE1045" i="6"/>
  <c r="AK203" i="6"/>
  <c r="AE203" i="6"/>
  <c r="AK1001" i="6"/>
  <c r="AE1001" i="6"/>
  <c r="AK1909" i="6"/>
  <c r="AE1909" i="6"/>
  <c r="AK2161" i="6"/>
  <c r="AE2161" i="6"/>
  <c r="AK93" i="6"/>
  <c r="AE93" i="6"/>
  <c r="AK863" i="6"/>
  <c r="AE863" i="6"/>
  <c r="AK1084" i="6"/>
  <c r="AE1084" i="6"/>
  <c r="AK1764" i="6"/>
  <c r="AE1764" i="6"/>
  <c r="AK2061" i="6"/>
  <c r="AE2061" i="6"/>
  <c r="AK2065" i="6"/>
  <c r="AE2065" i="6"/>
  <c r="AK2125" i="6"/>
  <c r="AE2125" i="6"/>
  <c r="AK862" i="6"/>
  <c r="AE862" i="6"/>
  <c r="AK1086" i="6"/>
  <c r="AE1086" i="6"/>
  <c r="AK1022" i="6"/>
  <c r="AE1022" i="6"/>
  <c r="AK1470" i="6"/>
  <c r="AE1470" i="6"/>
  <c r="AK30" i="6"/>
  <c r="AE30" i="6"/>
  <c r="AK828" i="6"/>
  <c r="AE828" i="6"/>
  <c r="AK182" i="6"/>
  <c r="AE182" i="6"/>
  <c r="AK636" i="6"/>
  <c r="AE636" i="6"/>
  <c r="AK384" i="6"/>
  <c r="AE384" i="6"/>
  <c r="AK539" i="6"/>
  <c r="AE539" i="6"/>
  <c r="AK740" i="6"/>
  <c r="AE740" i="6"/>
  <c r="AK842" i="6"/>
  <c r="AE842" i="6"/>
  <c r="AK1013" i="6"/>
  <c r="AE1013" i="6"/>
  <c r="AK202" i="6"/>
  <c r="AE202" i="6"/>
  <c r="AK640" i="6"/>
  <c r="AE640" i="6"/>
  <c r="AK150" i="6"/>
  <c r="AE150" i="6"/>
  <c r="AK620" i="6"/>
  <c r="AE620" i="6"/>
  <c r="AK995" i="6"/>
  <c r="AE995" i="6"/>
  <c r="AK418" i="6"/>
  <c r="AE418" i="6"/>
  <c r="AK1673" i="6"/>
  <c r="AE1673" i="6"/>
  <c r="AK1618" i="6"/>
  <c r="AE1618" i="6"/>
  <c r="AK1793" i="6"/>
  <c r="AE1793" i="6"/>
  <c r="AK1253" i="6"/>
  <c r="AE1253" i="6"/>
  <c r="AK1589" i="6"/>
  <c r="AE1589" i="6"/>
  <c r="AK1982" i="6"/>
  <c r="AE1982" i="6"/>
  <c r="AK2123" i="6"/>
  <c r="AE2123" i="6"/>
  <c r="AK28" i="6"/>
  <c r="AE28" i="6"/>
  <c r="AK832" i="6"/>
  <c r="AE832" i="6"/>
  <c r="AK199" i="6"/>
  <c r="AE199" i="6"/>
  <c r="AK2003" i="6"/>
  <c r="AE2003" i="6"/>
  <c r="AK222" i="6"/>
  <c r="AE222" i="6"/>
  <c r="AK495" i="6"/>
  <c r="AE495" i="6"/>
  <c r="AK732" i="6"/>
  <c r="AE732" i="6"/>
  <c r="AK1347" i="6"/>
  <c r="AE1347" i="6"/>
  <c r="AK338" i="6"/>
  <c r="AE338" i="6"/>
  <c r="AK368" i="6"/>
  <c r="AE368" i="6"/>
  <c r="AK879" i="6"/>
  <c r="AE879" i="6"/>
  <c r="AK1299" i="6"/>
  <c r="AE1299" i="6"/>
  <c r="AK383" i="6"/>
  <c r="AE383" i="6"/>
  <c r="AK696" i="6"/>
  <c r="AE696" i="6"/>
  <c r="AK1042" i="6"/>
  <c r="AE1042" i="6"/>
  <c r="AK1281" i="6"/>
  <c r="AE1281" i="6"/>
  <c r="AK1867" i="6"/>
  <c r="AE1867" i="6"/>
  <c r="AK1995" i="6"/>
  <c r="AE1995" i="6"/>
  <c r="AK210" i="6"/>
  <c r="AE210" i="6"/>
  <c r="AK492" i="6"/>
  <c r="AE492" i="6"/>
  <c r="AK94" i="6"/>
  <c r="AE94" i="6"/>
  <c r="AK493" i="6"/>
  <c r="AE493" i="6"/>
  <c r="AK195" i="6"/>
  <c r="AE195" i="6"/>
  <c r="AK860" i="6"/>
  <c r="AE860" i="6"/>
  <c r="AK382" i="6"/>
  <c r="AE382" i="6"/>
  <c r="AK478" i="6"/>
  <c r="AE478" i="6"/>
  <c r="AK697" i="6"/>
  <c r="AE697" i="6"/>
  <c r="AK840" i="6"/>
  <c r="AE840" i="6"/>
  <c r="AK829" i="6"/>
  <c r="AE829" i="6"/>
  <c r="AK1752" i="6"/>
  <c r="AE1752" i="6"/>
  <c r="AK2159" i="6"/>
  <c r="AE2159" i="6"/>
  <c r="AK207" i="6"/>
  <c r="AE207" i="6"/>
  <c r="AK1309" i="6"/>
  <c r="AE1309" i="6"/>
  <c r="AK841" i="6"/>
  <c r="AE841" i="6"/>
  <c r="AK1026" i="6"/>
  <c r="AE1026" i="6"/>
  <c r="AK861" i="6"/>
  <c r="AE861" i="6"/>
  <c r="AK84" i="6"/>
  <c r="AE84" i="6"/>
  <c r="AK2119" i="6"/>
  <c r="AE2119" i="6"/>
  <c r="AK858" i="6"/>
  <c r="AE858" i="6"/>
  <c r="AK414" i="6"/>
  <c r="AE414" i="6"/>
  <c r="AK92" i="6"/>
  <c r="AE92" i="6"/>
  <c r="AK2117" i="6"/>
  <c r="AE2117" i="6"/>
  <c r="AK415" i="6"/>
  <c r="AE415" i="6"/>
  <c r="AK864" i="6"/>
  <c r="AE864" i="6"/>
  <c r="AK494" i="6"/>
  <c r="AE494" i="6"/>
  <c r="AK90" i="6"/>
  <c r="AE90" i="6"/>
  <c r="AK2089" i="6"/>
  <c r="AE2089" i="6"/>
  <c r="AK214" i="6"/>
  <c r="AE214" i="6"/>
  <c r="AK504" i="6"/>
  <c r="AE504" i="6"/>
  <c r="AK25" i="6"/>
  <c r="AE25" i="6"/>
  <c r="AK130" i="6"/>
  <c r="AE130" i="6"/>
  <c r="AK26" i="6"/>
  <c r="AE26" i="6"/>
  <c r="AK560" i="6"/>
  <c r="AE560" i="6"/>
  <c r="AK728" i="6"/>
  <c r="AE728" i="6"/>
  <c r="AK874" i="6"/>
  <c r="AE874" i="6"/>
  <c r="AK652" i="6"/>
  <c r="AE652" i="6"/>
  <c r="AK491" i="6"/>
  <c r="AE491" i="6"/>
  <c r="AK1075" i="6"/>
  <c r="AE1075" i="6"/>
  <c r="AK477" i="6"/>
  <c r="AE477" i="6"/>
  <c r="AK698" i="6"/>
  <c r="AE698" i="6"/>
  <c r="AK1046" i="6"/>
  <c r="AE1046" i="6"/>
  <c r="AK833" i="6"/>
  <c r="AE833" i="6"/>
  <c r="AK1363" i="6"/>
  <c r="AE1363" i="6"/>
  <c r="AK1908" i="6"/>
  <c r="AE1908" i="6"/>
  <c r="AK2029" i="6"/>
  <c r="AE2029" i="6"/>
  <c r="AK2040" i="6"/>
  <c r="AE2040" i="6"/>
  <c r="AK2086" i="6"/>
  <c r="AE2086" i="6"/>
  <c r="AK194" i="6"/>
  <c r="AE194" i="6"/>
  <c r="AK616" i="6"/>
  <c r="AE616" i="6"/>
  <c r="AK440" i="6"/>
  <c r="AE440" i="6"/>
  <c r="AK632" i="6"/>
  <c r="AE632" i="6"/>
  <c r="AK1017" i="6"/>
  <c r="AE1017" i="6"/>
  <c r="AK733" i="6"/>
  <c r="AE733" i="6"/>
  <c r="AK1591" i="6"/>
  <c r="AE1591" i="6"/>
  <c r="AK1614" i="6"/>
  <c r="AE1614" i="6"/>
  <c r="AK1809" i="6"/>
  <c r="AE1809" i="6"/>
  <c r="AK247" i="6"/>
  <c r="AE247" i="6"/>
  <c r="AK336" i="6"/>
  <c r="AE336" i="6"/>
  <c r="AK1069" i="6"/>
  <c r="AE1069" i="6"/>
  <c r="AK1085" i="6"/>
  <c r="AE1085" i="6"/>
  <c r="AK474" i="6"/>
  <c r="AE474" i="6"/>
  <c r="AK541" i="6"/>
  <c r="AE541" i="6"/>
  <c r="AK742" i="6"/>
  <c r="AE742" i="6"/>
  <c r="AK844" i="6"/>
  <c r="AE844" i="6"/>
  <c r="AK1095" i="6"/>
  <c r="AE1095" i="6"/>
  <c r="AK1293" i="6"/>
  <c r="AE1293" i="6"/>
  <c r="AK1617" i="6"/>
  <c r="AE1617" i="6"/>
  <c r="AK1586" i="6"/>
  <c r="AE1586" i="6"/>
  <c r="AK2036" i="6"/>
  <c r="AE2036" i="6"/>
  <c r="AK2037" i="6"/>
  <c r="AE2037" i="6"/>
  <c r="AK1997" i="6"/>
  <c r="AE1997" i="6"/>
  <c r="AK27" i="6"/>
  <c r="AE27" i="6"/>
  <c r="AK1305" i="6"/>
  <c r="AE1305" i="6"/>
  <c r="AK1979" i="6"/>
  <c r="AE1979" i="6"/>
  <c r="AK339" i="6"/>
  <c r="AE339" i="6"/>
  <c r="AK85" i="6"/>
  <c r="AE85" i="6"/>
  <c r="AK490" i="6"/>
  <c r="AE490" i="6"/>
  <c r="AK372" i="6"/>
  <c r="AE372" i="6"/>
  <c r="AK1079" i="6"/>
  <c r="AE1079" i="6"/>
  <c r="AK540" i="6"/>
  <c r="AE540" i="6"/>
  <c r="AK743" i="6"/>
  <c r="AE743" i="6"/>
  <c r="AK1365" i="6"/>
  <c r="AE1365" i="6"/>
  <c r="AK1599" i="6"/>
  <c r="AE1599" i="6"/>
  <c r="AK1615" i="6"/>
  <c r="AE1615" i="6"/>
  <c r="AK1660" i="6"/>
  <c r="AE1660" i="6"/>
  <c r="AK1588" i="6"/>
  <c r="AE1588" i="6"/>
  <c r="AK1865" i="6"/>
  <c r="AE1865" i="6"/>
  <c r="AK2056" i="6"/>
  <c r="AE2056" i="6"/>
  <c r="AK2017" i="6"/>
  <c r="AE2017" i="6"/>
  <c r="AK2072" i="6"/>
  <c r="AE2072" i="6"/>
  <c r="AK2094" i="6"/>
  <c r="AE2094" i="6"/>
  <c r="AK644" i="6"/>
  <c r="AE644" i="6"/>
  <c r="AK617" i="6"/>
  <c r="AE617" i="6"/>
  <c r="AK489" i="6"/>
  <c r="AE489" i="6"/>
  <c r="AK1257" i="6"/>
  <c r="AE1257" i="6"/>
  <c r="AK619" i="6"/>
  <c r="AE619" i="6"/>
  <c r="AK1009" i="6"/>
  <c r="AE1009" i="6"/>
  <c r="AK1570" i="6"/>
  <c r="AE1570" i="6"/>
  <c r="AK488" i="6"/>
  <c r="AE488" i="6"/>
  <c r="AK180" i="6"/>
  <c r="AE180" i="6"/>
  <c r="AK340" i="6"/>
  <c r="AE340" i="6"/>
  <c r="AK575" i="6"/>
  <c r="AE575" i="6"/>
  <c r="AK380" i="6"/>
  <c r="AE380" i="6"/>
  <c r="AK476" i="6"/>
  <c r="AE476" i="6"/>
  <c r="AK695" i="6"/>
  <c r="AE695" i="6"/>
  <c r="AK744" i="6"/>
  <c r="AE744" i="6"/>
  <c r="AK1594" i="6"/>
  <c r="AE1594" i="6"/>
  <c r="AK1755" i="6"/>
  <c r="AE1755" i="6"/>
  <c r="AK1783" i="6"/>
  <c r="AE1783" i="6"/>
  <c r="AK1993" i="6"/>
  <c r="AE1993" i="6"/>
  <c r="AK2092" i="6"/>
  <c r="AE2092" i="6"/>
  <c r="AK31" i="6"/>
  <c r="AE31" i="6"/>
  <c r="AK1670" i="6"/>
  <c r="AE1670" i="6"/>
  <c r="AK1616" i="6"/>
  <c r="AE1616" i="6"/>
  <c r="AI36" i="11"/>
  <c r="AJ36" i="11"/>
  <c r="AK36" i="11"/>
  <c r="AE36" i="11"/>
  <c r="AI30" i="11"/>
  <c r="AJ30" i="11"/>
  <c r="AI61" i="11"/>
  <c r="AJ61" i="11"/>
  <c r="AI60" i="11"/>
  <c r="AJ60" i="11"/>
  <c r="AI63" i="11"/>
  <c r="AJ63" i="11"/>
  <c r="AK63" i="11"/>
  <c r="AE63" i="11"/>
  <c r="AI65" i="11"/>
  <c r="AJ65" i="11"/>
  <c r="AK65" i="11"/>
  <c r="AE65" i="11"/>
  <c r="AI64" i="11"/>
  <c r="AJ64" i="11"/>
  <c r="AK64" i="11"/>
  <c r="AE64" i="11"/>
  <c r="AI163" i="10"/>
  <c r="AJ163" i="10"/>
  <c r="AK163" i="10"/>
  <c r="AE163" i="10"/>
  <c r="AI159" i="10"/>
  <c r="AJ159" i="10"/>
  <c r="AI119" i="10"/>
  <c r="AJ119" i="10"/>
  <c r="AI149" i="10"/>
  <c r="AJ149" i="10"/>
  <c r="AI122" i="10"/>
  <c r="AJ122" i="10"/>
  <c r="AK122" i="10"/>
  <c r="AE122" i="10"/>
  <c r="AI130" i="10"/>
  <c r="AJ130" i="10"/>
  <c r="AK130" i="10"/>
  <c r="AE130" i="10"/>
  <c r="AI138" i="10"/>
  <c r="AJ138" i="10"/>
  <c r="AI154" i="10"/>
  <c r="AJ154" i="10"/>
  <c r="AK154" i="10"/>
  <c r="AE154" i="10"/>
  <c r="AI116" i="10"/>
  <c r="AJ116" i="10"/>
  <c r="AK116" i="10"/>
  <c r="AE116" i="10"/>
  <c r="AI125" i="10"/>
  <c r="AJ125" i="10"/>
  <c r="AK125" i="10"/>
  <c r="AE125" i="10"/>
  <c r="AI141" i="10"/>
  <c r="AJ141" i="10"/>
  <c r="AI153" i="10"/>
  <c r="AJ153" i="10"/>
  <c r="AI118" i="10"/>
  <c r="AJ118" i="10"/>
  <c r="AK118" i="10"/>
  <c r="AE118" i="10"/>
  <c r="AI126" i="10"/>
  <c r="AJ126" i="10"/>
  <c r="AK126" i="10"/>
  <c r="AE126" i="10"/>
  <c r="AI134" i="10"/>
  <c r="AJ134" i="10"/>
  <c r="AI142" i="10"/>
  <c r="AJ142" i="10"/>
  <c r="AI150" i="10"/>
  <c r="AJ150" i="10"/>
  <c r="AK150" i="10"/>
  <c r="AE150" i="10"/>
  <c r="AI120" i="10"/>
  <c r="AJ120" i="10"/>
  <c r="AK120" i="10"/>
  <c r="AE120" i="10"/>
  <c r="AI128" i="10"/>
  <c r="AJ128" i="10"/>
  <c r="AI148" i="10"/>
  <c r="AJ148" i="10"/>
  <c r="AK148" i="10"/>
  <c r="AE148" i="10"/>
  <c r="AI143" i="10"/>
  <c r="AJ143" i="10"/>
  <c r="AK143" i="10"/>
  <c r="AE143" i="10"/>
  <c r="AI113" i="10"/>
  <c r="AJ113" i="10"/>
  <c r="AK113" i="10"/>
  <c r="AE113" i="10"/>
  <c r="AI133" i="10"/>
  <c r="AJ133" i="10"/>
  <c r="AI114" i="10"/>
  <c r="AJ114" i="10"/>
  <c r="AK114" i="10"/>
  <c r="AE114" i="10"/>
  <c r="AI146" i="10"/>
  <c r="AJ146" i="10"/>
  <c r="AK146" i="10"/>
  <c r="AE146" i="10"/>
  <c r="AI124" i="10"/>
  <c r="AJ124" i="10"/>
  <c r="AK124" i="10"/>
  <c r="AE124" i="10"/>
  <c r="AI132" i="10"/>
  <c r="AJ132" i="10"/>
  <c r="AI131" i="10"/>
  <c r="AJ131" i="10"/>
  <c r="AK131" i="10"/>
  <c r="AE131" i="10"/>
  <c r="AI147" i="10"/>
  <c r="AJ147" i="10"/>
  <c r="AK147" i="10"/>
  <c r="AE147" i="10"/>
  <c r="AI121" i="10"/>
  <c r="AJ121" i="10"/>
  <c r="AK121" i="10"/>
  <c r="AE121" i="10"/>
  <c r="AI137" i="10"/>
  <c r="AJ137" i="10"/>
  <c r="AI151" i="10"/>
  <c r="AJ151" i="10"/>
  <c r="AI123" i="10"/>
  <c r="AJ123" i="10"/>
  <c r="AK123" i="10"/>
  <c r="AE123" i="10"/>
  <c r="AI139" i="10"/>
  <c r="AJ139" i="10"/>
  <c r="AK139" i="10"/>
  <c r="AE139" i="10"/>
  <c r="AI115" i="10"/>
  <c r="AJ115" i="10"/>
  <c r="AI129" i="10"/>
  <c r="AJ129" i="10"/>
  <c r="AK129" i="10"/>
  <c r="AE129" i="10"/>
  <c r="AI145" i="10"/>
  <c r="AJ145" i="10"/>
  <c r="AK145" i="10"/>
  <c r="AE145" i="10"/>
  <c r="AI140" i="10"/>
  <c r="AJ140" i="10"/>
  <c r="AK140" i="10"/>
  <c r="AE140" i="10"/>
  <c r="AI127" i="10"/>
  <c r="AJ127" i="10"/>
  <c r="AI110" i="10"/>
  <c r="AJ110" i="10"/>
  <c r="AI117" i="10"/>
  <c r="AJ117" i="10"/>
  <c r="AK117" i="10"/>
  <c r="AE117" i="10"/>
  <c r="AI135" i="10"/>
  <c r="AJ135" i="10"/>
  <c r="AK135" i="10"/>
  <c r="AE135" i="10"/>
  <c r="AI112" i="10"/>
  <c r="AJ112" i="10"/>
  <c r="AK112" i="10"/>
  <c r="AE112" i="10"/>
  <c r="AI136" i="10"/>
  <c r="AJ136" i="10"/>
  <c r="AK136" i="10"/>
  <c r="AE136" i="10"/>
  <c r="AI144" i="10"/>
  <c r="AJ144" i="10"/>
  <c r="AK144" i="10"/>
  <c r="AE144" i="10"/>
  <c r="AI152" i="10"/>
  <c r="AJ152" i="10"/>
  <c r="AK152" i="10"/>
  <c r="AE152" i="10"/>
  <c r="AI98" i="10"/>
  <c r="AJ98" i="10"/>
  <c r="AK44" i="11"/>
  <c r="AE44" i="11"/>
  <c r="AI44" i="10"/>
  <c r="AJ44" i="10"/>
  <c r="AK99" i="10"/>
  <c r="AE99" i="10"/>
  <c r="AK62" i="11"/>
  <c r="AE62" i="11"/>
  <c r="AK123" i="11"/>
  <c r="AE123" i="11"/>
  <c r="AK159" i="11"/>
  <c r="AE159" i="11"/>
  <c r="AK141" i="10"/>
  <c r="AE141" i="10"/>
  <c r="AK44" i="10"/>
  <c r="AE44" i="10"/>
  <c r="AK27" i="10"/>
  <c r="AE27" i="10"/>
  <c r="AK30" i="11"/>
  <c r="AE30" i="11"/>
  <c r="AK61" i="11"/>
  <c r="AE61" i="11"/>
  <c r="AK47" i="11"/>
  <c r="AE47" i="11"/>
  <c r="AK98" i="11"/>
  <c r="AE98" i="11"/>
  <c r="AK39" i="10"/>
  <c r="AE39" i="10"/>
  <c r="AK90" i="10"/>
  <c r="AE90" i="10"/>
  <c r="AK47" i="10"/>
  <c r="AE47" i="10"/>
  <c r="AK98" i="10"/>
  <c r="AE98" i="10"/>
  <c r="AK97" i="11"/>
  <c r="AE97" i="11"/>
  <c r="AK57" i="11"/>
  <c r="AE57" i="11"/>
  <c r="AK60" i="11"/>
  <c r="AE60" i="11"/>
  <c r="AK100" i="11"/>
  <c r="AE100" i="11"/>
  <c r="AK162" i="11"/>
  <c r="AE162" i="11"/>
  <c r="AK133" i="10"/>
  <c r="AE133" i="10"/>
  <c r="AK134" i="10"/>
  <c r="AE134" i="10"/>
  <c r="AK26" i="10"/>
  <c r="AE26" i="10"/>
  <c r="AK59" i="11"/>
  <c r="AE59" i="11"/>
  <c r="AK23" i="10"/>
  <c r="AE23" i="10"/>
  <c r="AK34" i="10"/>
  <c r="AE34" i="10"/>
  <c r="V26" i="31"/>
  <c r="W26" i="31"/>
  <c r="R26" i="31"/>
  <c r="F13" i="33"/>
  <c r="V29" i="31"/>
  <c r="W29" i="31"/>
  <c r="R29" i="31"/>
  <c r="F16" i="33"/>
  <c r="V28" i="30"/>
  <c r="W28" i="30"/>
  <c r="R28" i="30"/>
  <c r="F15" i="32"/>
  <c r="V29" i="30"/>
  <c r="W29" i="30"/>
  <c r="R29" i="30"/>
  <c r="F16" i="32"/>
  <c r="V16" i="30"/>
  <c r="W16" i="30"/>
  <c r="R16" i="30"/>
  <c r="B17" i="32"/>
  <c r="V19" i="30"/>
  <c r="W19" i="30"/>
  <c r="R19" i="30"/>
  <c r="B20" i="32"/>
  <c r="V18" i="30"/>
  <c r="W18" i="30"/>
  <c r="R18" i="30"/>
  <c r="B19" i="32"/>
  <c r="V12" i="30"/>
  <c r="W12" i="30"/>
  <c r="R12" i="30"/>
  <c r="B13" i="32"/>
  <c r="AI23" i="45"/>
  <c r="AJ23" i="45"/>
  <c r="AK23" i="45"/>
  <c r="AE23" i="45"/>
  <c r="AI66" i="45"/>
  <c r="AJ66" i="45"/>
  <c r="AK66" i="45"/>
  <c r="AE66" i="45"/>
  <c r="AI22" i="45"/>
  <c r="AJ22" i="45"/>
  <c r="AK22" i="45"/>
  <c r="AE22" i="45"/>
  <c r="AI70" i="45"/>
  <c r="AJ70" i="45"/>
  <c r="AK70" i="45"/>
  <c r="AE70" i="45"/>
  <c r="AI24" i="45"/>
  <c r="AJ24" i="45"/>
  <c r="AK24" i="45"/>
  <c r="AE24" i="45"/>
  <c r="AI26" i="45"/>
  <c r="AJ26" i="45"/>
  <c r="AK26" i="45"/>
  <c r="AE26" i="45"/>
  <c r="AI34" i="45"/>
  <c r="AJ34" i="45"/>
  <c r="AK34" i="45"/>
  <c r="AE34" i="45"/>
  <c r="AI115" i="45"/>
  <c r="AJ115" i="45"/>
  <c r="AK115" i="45"/>
  <c r="AE115" i="45"/>
  <c r="AI113" i="45"/>
  <c r="AJ113" i="45"/>
  <c r="AI109" i="45"/>
  <c r="AJ109" i="45"/>
  <c r="AK109" i="45"/>
  <c r="AE109" i="45"/>
  <c r="AI102" i="45"/>
  <c r="AJ102" i="45"/>
  <c r="AK102" i="45"/>
  <c r="AE102" i="45"/>
  <c r="AI116" i="45"/>
  <c r="AJ116" i="45"/>
  <c r="AK116" i="45"/>
  <c r="AE116" i="45"/>
  <c r="AI114" i="45"/>
  <c r="AJ114" i="45"/>
  <c r="AI94" i="45"/>
  <c r="AJ94" i="45"/>
  <c r="AK94" i="45"/>
  <c r="AE94" i="45"/>
  <c r="AI110" i="45"/>
  <c r="AJ110" i="45"/>
  <c r="AK110" i="45"/>
  <c r="AE110" i="45"/>
  <c r="AI96" i="45"/>
  <c r="AJ96" i="45"/>
  <c r="AK96" i="45"/>
  <c r="AE96" i="45"/>
  <c r="AI175" i="45"/>
  <c r="AJ175" i="45"/>
  <c r="AI174" i="45"/>
  <c r="AJ174" i="45"/>
  <c r="AI168" i="45"/>
  <c r="AJ168" i="45"/>
  <c r="AI171" i="45"/>
  <c r="AJ171" i="45"/>
  <c r="AK171" i="45"/>
  <c r="AE171" i="45"/>
  <c r="AI167" i="45"/>
  <c r="AJ167" i="45"/>
  <c r="AI170" i="45"/>
  <c r="AJ170" i="45"/>
  <c r="AI173" i="45"/>
  <c r="AJ173" i="45"/>
  <c r="AK173" i="45"/>
  <c r="AE173" i="45"/>
  <c r="AI172" i="45"/>
  <c r="AJ172" i="45"/>
  <c r="AK172" i="45"/>
  <c r="AE172" i="45"/>
  <c r="AI166" i="45"/>
  <c r="AJ166" i="45"/>
  <c r="AG332" i="45"/>
  <c r="AI312" i="46"/>
  <c r="AJ312" i="46"/>
  <c r="AI308" i="46"/>
  <c r="AJ308" i="46"/>
  <c r="AI307" i="46"/>
  <c r="AJ307" i="46"/>
  <c r="AK307" i="46"/>
  <c r="AE307" i="46"/>
  <c r="AI311" i="46"/>
  <c r="AJ311" i="46"/>
  <c r="AK311" i="46"/>
  <c r="AE311" i="46"/>
  <c r="AK126" i="45"/>
  <c r="AE126" i="45"/>
  <c r="AG149" i="46"/>
  <c r="AI48" i="46"/>
  <c r="AJ48" i="46"/>
  <c r="AK48" i="46"/>
  <c r="AE48" i="46"/>
  <c r="AI64" i="46"/>
  <c r="AJ64" i="46"/>
  <c r="AI50" i="46"/>
  <c r="AJ50" i="46"/>
  <c r="AK50" i="46"/>
  <c r="AE50" i="46"/>
  <c r="AI66" i="46"/>
  <c r="AJ66" i="46"/>
  <c r="AK66" i="46"/>
  <c r="AE66" i="46"/>
  <c r="AI49" i="46"/>
  <c r="AJ49" i="46"/>
  <c r="AK49" i="46"/>
  <c r="AE49" i="46"/>
  <c r="AI73" i="46"/>
  <c r="AJ73" i="46"/>
  <c r="AK73" i="46"/>
  <c r="AE73" i="46"/>
  <c r="AI47" i="46"/>
  <c r="AJ47" i="46"/>
  <c r="AK47" i="46"/>
  <c r="AE47" i="46"/>
  <c r="AI52" i="46"/>
  <c r="AJ52" i="46"/>
  <c r="AK52" i="46"/>
  <c r="AE52" i="46"/>
  <c r="AI68" i="46"/>
  <c r="AJ68" i="46"/>
  <c r="AK68" i="46"/>
  <c r="AE68" i="46"/>
  <c r="AI54" i="46"/>
  <c r="AJ54" i="46"/>
  <c r="AK54" i="46"/>
  <c r="AE54" i="46"/>
  <c r="AI70" i="46"/>
  <c r="AJ70" i="46"/>
  <c r="AK70" i="46"/>
  <c r="AE70" i="46"/>
  <c r="AI57" i="46"/>
  <c r="AJ57" i="46"/>
  <c r="AK57" i="46"/>
  <c r="AE57" i="46"/>
  <c r="AI63" i="46"/>
  <c r="AJ63" i="46"/>
  <c r="AK63" i="46"/>
  <c r="AE63" i="46"/>
  <c r="AI56" i="46"/>
  <c r="AJ56" i="46"/>
  <c r="AK56" i="46"/>
  <c r="AE56" i="46"/>
  <c r="AI72" i="46"/>
  <c r="AJ72" i="46"/>
  <c r="AK72" i="46"/>
  <c r="AE72" i="46"/>
  <c r="AI58" i="46"/>
  <c r="AJ58" i="46"/>
  <c r="AK58" i="46"/>
  <c r="AE58" i="46"/>
  <c r="AI74" i="46"/>
  <c r="AJ74" i="46"/>
  <c r="AI61" i="46"/>
  <c r="AJ61" i="46"/>
  <c r="AK61" i="46"/>
  <c r="AE61" i="46"/>
  <c r="AI59" i="46"/>
  <c r="AJ59" i="46"/>
  <c r="AI55" i="46"/>
  <c r="AJ55" i="46"/>
  <c r="AK55" i="46"/>
  <c r="AE55" i="46"/>
  <c r="AI67" i="46"/>
  <c r="AJ67" i="46"/>
  <c r="AK67" i="46"/>
  <c r="AE67" i="46"/>
  <c r="AI53" i="46"/>
  <c r="AJ53" i="46"/>
  <c r="AK53" i="46"/>
  <c r="AE53" i="46"/>
  <c r="AI69" i="46"/>
  <c r="AJ69" i="46"/>
  <c r="AK69" i="46"/>
  <c r="AE69" i="46"/>
  <c r="AI75" i="46"/>
  <c r="AJ75" i="46"/>
  <c r="AK75" i="46"/>
  <c r="AE75" i="46"/>
  <c r="AI51" i="46"/>
  <c r="AJ51" i="46"/>
  <c r="AK51" i="46"/>
  <c r="AE51" i="46"/>
  <c r="AI24" i="46"/>
  <c r="AJ24" i="46"/>
  <c r="AK24" i="46"/>
  <c r="AE24" i="46"/>
  <c r="AI71" i="46"/>
  <c r="AJ71" i="46"/>
  <c r="AK71" i="46"/>
  <c r="AE71" i="46"/>
  <c r="AK239" i="46"/>
  <c r="AE239" i="46"/>
  <c r="AK41" i="46"/>
  <c r="AE41" i="46"/>
  <c r="AK28" i="46"/>
  <c r="AE28" i="46"/>
  <c r="AK25" i="46"/>
  <c r="AE25" i="46"/>
  <c r="AK306" i="46"/>
  <c r="AE306" i="46"/>
  <c r="AK43" i="46"/>
  <c r="AE43" i="46"/>
  <c r="AK33" i="46"/>
  <c r="AE33" i="46"/>
  <c r="AK237" i="46"/>
  <c r="AE237" i="46"/>
  <c r="AK310" i="46"/>
  <c r="AE310" i="46"/>
  <c r="AK23" i="46"/>
  <c r="AE23" i="46"/>
  <c r="AK59" i="46"/>
  <c r="AE59" i="46"/>
  <c r="AK36" i="46"/>
  <c r="AE36" i="46"/>
  <c r="AK81" i="46"/>
  <c r="AE81" i="46"/>
  <c r="AK296" i="46"/>
  <c r="AE296" i="46"/>
  <c r="AK35" i="46"/>
  <c r="AE35" i="46"/>
  <c r="AK293" i="46"/>
  <c r="AE293" i="46"/>
  <c r="AK292" i="46"/>
  <c r="AE292" i="46"/>
  <c r="AK294" i="46"/>
  <c r="AE294" i="46"/>
  <c r="AK45" i="46"/>
  <c r="AE45" i="46"/>
  <c r="AK156" i="46"/>
  <c r="AE156" i="46"/>
  <c r="AK65" i="46"/>
  <c r="AE65" i="46"/>
  <c r="AK305" i="46"/>
  <c r="AE305" i="46"/>
  <c r="AK312" i="46"/>
  <c r="AE312" i="46"/>
  <c r="AK32" i="46"/>
  <c r="AE32" i="46"/>
  <c r="AK29" i="46"/>
  <c r="AE29" i="46"/>
  <c r="AK155" i="46"/>
  <c r="AE155" i="46"/>
  <c r="AK85" i="46"/>
  <c r="AE85" i="46"/>
  <c r="AK297" i="46"/>
  <c r="AE297" i="46"/>
  <c r="AK357" i="46"/>
  <c r="AE357" i="46"/>
  <c r="AK31" i="46"/>
  <c r="AE31" i="46"/>
  <c r="AK314" i="46"/>
  <c r="AE314" i="46"/>
  <c r="AK355" i="46"/>
  <c r="AE355" i="46"/>
  <c r="AK83" i="46"/>
  <c r="AE83" i="46"/>
  <c r="AK288" i="46"/>
  <c r="AE288" i="46"/>
  <c r="AK273" i="46"/>
  <c r="AE273" i="46"/>
  <c r="AK321" i="46"/>
  <c r="AE321" i="46"/>
  <c r="AK308" i="46"/>
  <c r="AE308" i="46"/>
  <c r="AK60" i="46"/>
  <c r="AE60" i="46"/>
  <c r="AK283" i="46"/>
  <c r="AE283" i="46"/>
  <c r="AK287" i="46"/>
  <c r="AE287" i="46"/>
  <c r="AK282" i="46"/>
  <c r="AE282" i="46"/>
  <c r="AK240" i="46"/>
  <c r="AE240" i="46"/>
  <c r="AK54" i="45"/>
  <c r="AE54" i="45"/>
  <c r="AK203" i="45"/>
  <c r="AE203" i="45"/>
  <c r="AK167" i="45"/>
  <c r="AE167" i="45"/>
  <c r="AK379" i="45"/>
  <c r="AE379" i="45"/>
  <c r="AK174" i="45"/>
  <c r="AE174" i="45"/>
  <c r="AK322" i="46"/>
  <c r="AE322" i="46"/>
  <c r="AK356" i="46"/>
  <c r="AE356" i="46"/>
  <c r="AK117" i="45"/>
  <c r="AE117" i="45"/>
  <c r="AK113" i="45"/>
  <c r="AE113" i="45"/>
  <c r="AK289" i="46"/>
  <c r="AE289" i="46"/>
  <c r="AK299" i="46"/>
  <c r="AE299" i="46"/>
  <c r="AK354" i="46"/>
  <c r="AE354" i="46"/>
  <c r="AK62" i="46"/>
  <c r="AE62" i="46"/>
  <c r="AK320" i="46"/>
  <c r="AE320" i="46"/>
  <c r="AK358" i="46"/>
  <c r="AE358" i="46"/>
  <c r="AK98" i="45"/>
  <c r="AE98" i="45"/>
  <c r="AK284" i="46"/>
  <c r="AE284" i="46"/>
  <c r="AK153" i="46"/>
  <c r="AE153" i="46"/>
  <c r="AK238" i="46"/>
  <c r="AE238" i="46"/>
  <c r="AK298" i="46"/>
  <c r="AE298" i="46"/>
  <c r="AK34" i="46"/>
  <c r="AE34" i="46"/>
  <c r="AK198" i="45"/>
  <c r="AE198" i="45"/>
  <c r="AK196" i="45"/>
  <c r="AE196" i="45"/>
  <c r="AK372" i="45"/>
  <c r="AE372" i="45"/>
  <c r="AK316" i="46"/>
  <c r="AE316" i="46"/>
  <c r="AK300" i="46"/>
  <c r="AE300" i="46"/>
  <c r="AK317" i="46"/>
  <c r="AE317" i="46"/>
  <c r="AK318" i="46"/>
  <c r="AE318" i="46"/>
  <c r="AK346" i="45"/>
  <c r="AE346" i="45"/>
  <c r="AK347" i="45"/>
  <c r="AE347" i="45"/>
  <c r="AK166" i="45"/>
  <c r="AE166" i="45"/>
  <c r="AK30" i="46"/>
  <c r="AE30" i="46"/>
  <c r="AK26" i="46"/>
  <c r="AE26" i="46"/>
  <c r="AK37" i="46"/>
  <c r="AE37" i="46"/>
  <c r="AK114" i="45"/>
  <c r="AE114" i="45"/>
  <c r="AK64" i="46"/>
  <c r="AE64"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0" i="45"/>
  <c r="AJ270" i="45"/>
  <c r="AK270" i="45"/>
  <c r="AE270" i="45"/>
  <c r="AI124" i="46"/>
  <c r="AJ124" i="46"/>
  <c r="AK124" i="46"/>
  <c r="AE124" i="46"/>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K40" i="46"/>
  <c r="AE40" i="46"/>
  <c r="AH170" i="46"/>
  <c r="AI371" i="46"/>
  <c r="AJ371" i="46"/>
  <c r="AK371" i="46"/>
  <c r="AE371" i="46"/>
  <c r="AK38" i="46"/>
  <c r="AE38" i="46"/>
  <c r="AK195" i="45"/>
  <c r="AE195" i="45"/>
  <c r="AK201" i="45"/>
  <c r="AE201" i="45"/>
  <c r="AK236" i="46"/>
  <c r="AE236" i="46"/>
  <c r="AI272" i="45"/>
  <c r="AJ272" i="45"/>
  <c r="AK272" i="45"/>
  <c r="AE272" i="45"/>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I377" i="46"/>
  <c r="AJ377" i="46"/>
  <c r="AK377" i="46"/>
  <c r="AE377"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G14" i="28"/>
  <c r="AI29" i="40"/>
  <c r="AJ29" i="40"/>
  <c r="AK29" i="40"/>
  <c r="AE29" i="40"/>
  <c r="F16" i="42"/>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K115" i="10"/>
  <c r="AE11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73" i="10"/>
  <c r="AE73" i="10"/>
  <c r="AG66" i="10"/>
  <c r="AH57" i="10"/>
  <c r="AI145" i="11"/>
  <c r="AJ145" i="11"/>
  <c r="AK145" i="11"/>
  <c r="AE145" i="11"/>
  <c r="AH71" i="11"/>
  <c r="AI26" i="11"/>
  <c r="AJ26" i="11"/>
  <c r="AK26" i="11"/>
  <c r="AE26" i="11"/>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I60" i="10"/>
  <c r="AJ60" i="10"/>
  <c r="AK60" i="10"/>
  <c r="AE60"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G93" i="11"/>
  <c r="AI88" i="11"/>
  <c r="AJ88" i="11"/>
  <c r="AK88" i="11"/>
  <c r="AE88" i="11"/>
  <c r="AI39" i="11"/>
  <c r="AJ39" i="11"/>
  <c r="AK39" i="11"/>
  <c r="AE39" i="11"/>
  <c r="AH39" i="11"/>
  <c r="AI22" i="11"/>
  <c r="AJ22" i="11"/>
  <c r="AK22" i="11"/>
  <c r="AE22" i="11"/>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53" i="10"/>
  <c r="AE153" i="10"/>
  <c r="AK142" i="10"/>
  <c r="AE142" i="10"/>
  <c r="AI122" i="11"/>
  <c r="AJ122" i="11"/>
  <c r="AK122" i="11"/>
  <c r="AE122" i="11"/>
  <c r="AH122" i="11"/>
  <c r="AK21" i="10"/>
  <c r="AE21" i="10"/>
  <c r="AH74" i="11"/>
  <c r="AI147" i="11"/>
  <c r="AJ147" i="11"/>
  <c r="AK147" i="11"/>
  <c r="AE147" i="11"/>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46" i="11"/>
  <c r="AE46" i="11"/>
  <c r="AI28" i="11"/>
  <c r="AJ28" i="11"/>
  <c r="AK28" i="11"/>
  <c r="AE28" i="11"/>
  <c r="AI91" i="11"/>
  <c r="AJ91" i="11"/>
  <c r="AK91" i="11"/>
  <c r="AE91" i="11"/>
  <c r="AH91" i="11"/>
  <c r="AI72" i="11"/>
  <c r="AJ72" i="11"/>
  <c r="AK72" i="11"/>
  <c r="AE72" i="11"/>
  <c r="AH72" i="11"/>
  <c r="AK38" i="10"/>
  <c r="AE38" i="10"/>
  <c r="AK74" i="10"/>
  <c r="AE74" i="10"/>
  <c r="AK30" i="10"/>
  <c r="AE30" i="10"/>
  <c r="AI46" i="10"/>
  <c r="AJ46" i="10"/>
  <c r="AK46" i="10"/>
  <c r="AE46" i="10"/>
  <c r="AK36" i="10"/>
  <c r="AE36" i="10"/>
  <c r="AK119" i="10"/>
  <c r="AE119" i="10"/>
  <c r="AK149" i="10"/>
  <c r="AE149" i="10"/>
  <c r="AK138" i="10"/>
  <c r="AE138" i="10"/>
  <c r="AI59" i="10"/>
  <c r="AJ59" i="10"/>
  <c r="AK59" i="10"/>
  <c r="AE59" i="10"/>
  <c r="AH59" i="10"/>
  <c r="AI37" i="11"/>
  <c r="AJ37" i="11"/>
  <c r="AK37" i="11"/>
  <c r="AE37" i="11"/>
  <c r="AH37" i="11"/>
  <c r="AH73" i="11"/>
  <c r="AI124" i="11"/>
  <c r="AJ124" i="11"/>
  <c r="AK124" i="11"/>
  <c r="AE124" i="11"/>
  <c r="AH124" i="11"/>
  <c r="AK37" i="10"/>
  <c r="AE37" i="10"/>
  <c r="AK72" i="10"/>
  <c r="AE72" i="10"/>
  <c r="AI97" i="10"/>
  <c r="AJ97" i="10"/>
  <c r="AK97" i="10"/>
  <c r="AE97" i="10"/>
  <c r="AI101" i="10"/>
  <c r="AJ101" i="10"/>
  <c r="AK101" i="10"/>
  <c r="AE101" i="10"/>
  <c r="AI38" i="11"/>
  <c r="AJ38" i="11"/>
  <c r="AK38" i="11"/>
  <c r="AE38" i="11"/>
  <c r="AI24" i="11"/>
  <c r="AJ24" i="11"/>
  <c r="AK24" i="11"/>
  <c r="AE24" i="11"/>
  <c r="AH87" i="11"/>
  <c r="AI137" i="11"/>
  <c r="AJ137" i="11"/>
  <c r="AK137" i="11"/>
  <c r="AE137" i="11"/>
  <c r="AK151" i="10"/>
  <c r="AE151" i="10"/>
  <c r="AK132" i="10"/>
  <c r="AE132"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22" i="5"/>
  <c r="AJ1322" i="5"/>
  <c r="AK1322" i="5"/>
  <c r="AE1322" i="5"/>
  <c r="AH1318" i="5"/>
  <c r="AH1326" i="5"/>
  <c r="AH1334" i="5"/>
  <c r="AI1345" i="5"/>
  <c r="AJ1345" i="5"/>
  <c r="AK1345" i="5"/>
  <c r="AE1345" i="5"/>
  <c r="AH1345" i="5"/>
  <c r="AI1659" i="5"/>
  <c r="AJ1659" i="5"/>
  <c r="AK1659" i="5"/>
  <c r="AE1659" i="5"/>
  <c r="AG1283" i="5"/>
  <c r="AI1282" i="5"/>
  <c r="AJ1282" i="5"/>
  <c r="AK1282" i="5"/>
  <c r="AE1282"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6" i="6"/>
  <c r="AJ1956" i="6"/>
  <c r="AK1956" i="6"/>
  <c r="AE1956"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5" i="5"/>
  <c r="AJ1895" i="5"/>
  <c r="AK1895" i="5"/>
  <c r="AE1895" i="5"/>
  <c r="AI1890" i="5"/>
  <c r="AJ1890" i="5"/>
  <c r="AK1890" i="5"/>
  <c r="AE1890"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I1714" i="6"/>
  <c r="AJ1714" i="6"/>
  <c r="AK1714" i="6"/>
  <c r="AE1714" i="6"/>
  <c r="AH1714" i="6"/>
  <c r="AI1730" i="6"/>
  <c r="AJ1730" i="6"/>
  <c r="AK1730" i="6"/>
  <c r="AE1730"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4" i="6"/>
  <c r="AJ984" i="6"/>
  <c r="AK984" i="6"/>
  <c r="AE984" i="6"/>
  <c r="AH981" i="6"/>
  <c r="AH1058" i="6"/>
  <c r="AI1640" i="6"/>
  <c r="AJ1640" i="6"/>
  <c r="AK1640" i="6"/>
  <c r="AE1640" i="6"/>
  <c r="AI1656" i="6"/>
  <c r="AJ1656" i="6"/>
  <c r="AK1656" i="6"/>
  <c r="AE1656" i="6"/>
  <c r="AI1696" i="6"/>
  <c r="AJ1696" i="6"/>
  <c r="AK1696" i="6"/>
  <c r="AE1696" i="6"/>
  <c r="AH1696" i="6"/>
  <c r="AI1712" i="6"/>
  <c r="AJ1712" i="6"/>
  <c r="AK1712" i="6"/>
  <c r="AE1712"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9" i="6"/>
  <c r="AJ1839" i="6"/>
  <c r="AK1839" i="6"/>
  <c r="AE1839" i="6"/>
  <c r="AI1829" i="6"/>
  <c r="AJ1829" i="6"/>
  <c r="AK1829" i="6"/>
  <c r="AE1829" i="6"/>
  <c r="AH1829" i="6"/>
  <c r="AH1629" i="6"/>
  <c r="AK2060" i="6"/>
  <c r="AE2060" i="6"/>
  <c r="AK2087" i="6"/>
  <c r="AE2087"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5" i="5"/>
  <c r="AJ1385" i="5"/>
  <c r="AK1385" i="5"/>
  <c r="AE1385"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I676" i="6"/>
  <c r="AJ676" i="6"/>
  <c r="AK676" i="6"/>
  <c r="AE676"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2" i="6"/>
  <c r="AJ1132" i="6"/>
  <c r="AK1132" i="6"/>
  <c r="AE1132" i="6"/>
  <c r="AH1130" i="6"/>
  <c r="AG1495" i="6"/>
  <c r="AI1646" i="6"/>
  <c r="AJ1646" i="6"/>
  <c r="AK1646" i="6"/>
  <c r="AE1646" i="6"/>
  <c r="AI1662" i="6"/>
  <c r="AJ1662" i="6"/>
  <c r="AK1662" i="6"/>
  <c r="AE1662" i="6"/>
  <c r="AI1700" i="6"/>
  <c r="AJ1700" i="6"/>
  <c r="AK1700" i="6"/>
  <c r="AE1700" i="6"/>
  <c r="AH1700" i="6"/>
  <c r="AI1716" i="6"/>
  <c r="AJ1716" i="6"/>
  <c r="AK1716" i="6"/>
  <c r="AE1716"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6" i="6"/>
  <c r="AJ1736" i="6"/>
  <c r="AK1736" i="6"/>
  <c r="AE1736" i="6"/>
  <c r="AI1735" i="6"/>
  <c r="AJ1735" i="6"/>
  <c r="AK1735" i="6"/>
  <c r="AE1735" i="6"/>
  <c r="AH1735" i="6"/>
  <c r="AH1832" i="6"/>
  <c r="AH1942" i="6"/>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I1273" i="6"/>
  <c r="AJ1273" i="6"/>
  <c r="AK1273" i="6"/>
  <c r="AE1273" i="6"/>
  <c r="AH1273" i="6"/>
  <c r="AH1323" i="6"/>
  <c r="AH1331" i="6"/>
  <c r="AI1397" i="6"/>
  <c r="AJ1397" i="6"/>
  <c r="AK1397" i="6"/>
  <c r="AE1397" i="6"/>
  <c r="AH1397" i="6"/>
  <c r="AI1405" i="6"/>
  <c r="AJ1405" i="6"/>
  <c r="AK1405" i="6"/>
  <c r="AE1405"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I375" i="5"/>
  <c r="AJ375" i="5"/>
  <c r="AK375" i="5"/>
  <c r="AE375"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H71" i="5"/>
  <c r="AI271" i="5"/>
  <c r="AJ271" i="5"/>
  <c r="AK271" i="5"/>
  <c r="AE271" i="5"/>
  <c r="AI307" i="5"/>
  <c r="AJ307" i="5"/>
  <c r="AK307" i="5"/>
  <c r="AE307" i="5"/>
  <c r="AI331" i="5"/>
  <c r="AJ331" i="5"/>
  <c r="AK331" i="5"/>
  <c r="AE331"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H1330" i="5"/>
  <c r="AH1338" i="5"/>
  <c r="AI1387" i="5"/>
  <c r="AJ1387" i="5"/>
  <c r="AK1387" i="5"/>
  <c r="AE1387" i="5"/>
  <c r="AH1387" i="5"/>
  <c r="AH1385" i="5"/>
  <c r="AH1133"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4" i="6"/>
  <c r="AJ924" i="6"/>
  <c r="AK924" i="6"/>
  <c r="AE924"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H394" i="6"/>
  <c r="AI402" i="6"/>
  <c r="AJ402" i="6"/>
  <c r="AK402" i="6"/>
  <c r="AE402" i="6"/>
  <c r="AH402" i="6"/>
  <c r="AH460" i="6"/>
  <c r="AH468" i="6"/>
  <c r="AH522" i="6"/>
  <c r="AH530" i="6"/>
  <c r="AH592" i="6"/>
  <c r="AH600" i="6"/>
  <c r="AH608" i="6"/>
  <c r="AH921" i="6"/>
  <c r="AH929" i="6"/>
  <c r="AH937" i="6"/>
  <c r="AI1291" i="6"/>
  <c r="AJ1291" i="6"/>
  <c r="AK1291" i="6"/>
  <c r="AE1291" i="6"/>
  <c r="AH984" i="6"/>
  <c r="AI1131" i="6"/>
  <c r="AJ1131" i="6"/>
  <c r="AK1131" i="6"/>
  <c r="AE1131" i="6"/>
  <c r="AH1131" i="6"/>
  <c r="AI1645" i="6"/>
  <c r="AJ1645" i="6"/>
  <c r="AK1645" i="6"/>
  <c r="AE1645" i="6"/>
  <c r="AI1661" i="6"/>
  <c r="AJ1661" i="6"/>
  <c r="AK1661" i="6"/>
  <c r="AE1661" i="6"/>
  <c r="AH1706" i="6"/>
  <c r="AH1722" i="6"/>
  <c r="AI1456" i="6"/>
  <c r="AJ1456" i="6"/>
  <c r="AK1456" i="6"/>
  <c r="AE1456" i="6"/>
  <c r="AI1472" i="6"/>
  <c r="AJ1472" i="6"/>
  <c r="AK1472" i="6"/>
  <c r="AE1472" i="6"/>
  <c r="AH1272" i="6"/>
  <c r="AH1322" i="6"/>
  <c r="AH1330" i="6"/>
  <c r="AI1338" i="6"/>
  <c r="AJ1338" i="6"/>
  <c r="AK1338" i="6"/>
  <c r="AE1338"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H1899" i="5"/>
  <c r="AH1957" i="5"/>
  <c r="AH1965" i="5"/>
  <c r="AH50" i="6"/>
  <c r="AH58" i="6"/>
  <c r="AH104" i="6"/>
  <c r="AI162" i="6"/>
  <c r="AJ162" i="6"/>
  <c r="AK162" i="6"/>
  <c r="AE162" i="6"/>
  <c r="AH162" i="6"/>
  <c r="AI170" i="6"/>
  <c r="AJ170" i="6"/>
  <c r="AK170" i="6"/>
  <c r="AE170" i="6"/>
  <c r="AH170" i="6"/>
  <c r="AG243" i="6"/>
  <c r="AI235" i="6"/>
  <c r="AJ235" i="6"/>
  <c r="AK235" i="6"/>
  <c r="AE235" i="6"/>
  <c r="AH232" i="6"/>
  <c r="AK417" i="6"/>
  <c r="AE417" i="6"/>
  <c r="AH1108" i="6"/>
  <c r="AH1124" i="6"/>
  <c r="AH1158" i="6"/>
  <c r="AI1068" i="6"/>
  <c r="AJ1068" i="6"/>
  <c r="AK1068" i="6"/>
  <c r="AE1068" i="6"/>
  <c r="AH273" i="6"/>
  <c r="AH281" i="6"/>
  <c r="AH289" i="6"/>
  <c r="AH297" i="6"/>
  <c r="AH305" i="6"/>
  <c r="AH313" i="6"/>
  <c r="AH321" i="6"/>
  <c r="AH329" i="6"/>
  <c r="AH399" i="6"/>
  <c r="AI407" i="6"/>
  <c r="AJ407" i="6"/>
  <c r="AK407" i="6"/>
  <c r="AE407"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I1704" i="6"/>
  <c r="AJ1704" i="6"/>
  <c r="AK1704" i="6"/>
  <c r="AE1704" i="6"/>
  <c r="AH1704" i="6"/>
  <c r="AI1720" i="6"/>
  <c r="AJ1720" i="6"/>
  <c r="AK1720" i="6"/>
  <c r="AE1720"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I354" i="5"/>
  <c r="AJ354" i="5"/>
  <c r="AK354" i="5"/>
  <c r="AE354"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I362" i="5"/>
  <c r="AJ362" i="5"/>
  <c r="AK362" i="5"/>
  <c r="AE362" i="5"/>
  <c r="AH362" i="5"/>
  <c r="AH373" i="5"/>
  <c r="AI438" i="5"/>
  <c r="AJ438" i="5"/>
  <c r="AK438" i="5"/>
  <c r="AE438" i="5"/>
  <c r="AH438" i="5"/>
  <c r="AH495" i="5"/>
  <c r="AI559" i="5"/>
  <c r="AJ559" i="5"/>
  <c r="AK559" i="5"/>
  <c r="AE559" i="5"/>
  <c r="AH559" i="5"/>
  <c r="AI568" i="5"/>
  <c r="AJ568" i="5"/>
  <c r="AK568" i="5"/>
  <c r="AE568" i="5"/>
  <c r="AH568" i="5"/>
  <c r="AI1398" i="5"/>
  <c r="AJ1398" i="5"/>
  <c r="AK1398" i="5"/>
  <c r="AE139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H2107"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H1896" i="5"/>
  <c r="AI1954" i="5"/>
  <c r="AJ1954" i="5"/>
  <c r="AK1954" i="5"/>
  <c r="AE1954" i="5"/>
  <c r="AH1954"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I664" i="6"/>
  <c r="AJ664" i="6"/>
  <c r="AK664" i="6"/>
  <c r="AE664"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I1059" i="6"/>
  <c r="AJ1059" i="6"/>
  <c r="AK1059" i="6"/>
  <c r="AE1059"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H1897" i="5"/>
  <c r="AH1959" i="5"/>
  <c r="AH1967" i="5"/>
  <c r="AH52" i="6"/>
  <c r="AH60" i="6"/>
  <c r="AH110" i="6"/>
  <c r="AH164" i="6"/>
  <c r="AI172" i="6"/>
  <c r="AJ172" i="6"/>
  <c r="AK172" i="6"/>
  <c r="AE172" i="6"/>
  <c r="AH172" i="6"/>
  <c r="AH1120" i="6"/>
  <c r="AH1154" i="6"/>
  <c r="AI1383" i="6"/>
  <c r="AJ1383" i="6"/>
  <c r="AK1383" i="6"/>
  <c r="AE1383" i="6"/>
  <c r="AH275" i="6"/>
  <c r="AH283" i="6"/>
  <c r="AH291" i="6"/>
  <c r="AH299" i="6"/>
  <c r="AH307" i="6"/>
  <c r="AH315" i="6"/>
  <c r="AH323" i="6"/>
  <c r="AH331" i="6"/>
  <c r="AI397" i="6"/>
  <c r="AJ397" i="6"/>
  <c r="AK397" i="6"/>
  <c r="AE397" i="6"/>
  <c r="AH397" i="6"/>
  <c r="AH405" i="6"/>
  <c r="AH459" i="6"/>
  <c r="AH467" i="6"/>
  <c r="AH521" i="6"/>
  <c r="AH529" i="6"/>
  <c r="AG612" i="6"/>
  <c r="AI604" i="6"/>
  <c r="AJ604" i="6"/>
  <c r="AK604" i="6"/>
  <c r="AE604" i="6"/>
  <c r="AI587" i="6"/>
  <c r="AJ587" i="6"/>
  <c r="AK587" i="6"/>
  <c r="AE587" i="6"/>
  <c r="AH587" i="6"/>
  <c r="AH595" i="6"/>
  <c r="AH603" i="6"/>
  <c r="AH611" i="6"/>
  <c r="AH669" i="6"/>
  <c r="AI677" i="6"/>
  <c r="AJ677" i="6"/>
  <c r="AK677" i="6"/>
  <c r="AE677" i="6"/>
  <c r="AH677" i="6"/>
  <c r="AH68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I1134" i="6"/>
  <c r="AJ1134" i="6"/>
  <c r="AK1134" i="6"/>
  <c r="AE1134" i="6"/>
  <c r="AH1134" i="6"/>
  <c r="AI1654" i="6"/>
  <c r="AJ1654" i="6"/>
  <c r="AK1654" i="6"/>
  <c r="AE1654" i="6"/>
  <c r="AI1692" i="6"/>
  <c r="AJ1692" i="6"/>
  <c r="AK1692" i="6"/>
  <c r="AE1692" i="6"/>
  <c r="AH1692" i="6"/>
  <c r="AH1708" i="6"/>
  <c r="AI1724" i="6"/>
  <c r="AJ1724" i="6"/>
  <c r="AK1724" i="6"/>
  <c r="AE1724"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I2171" i="5"/>
  <c r="AJ2171" i="5"/>
  <c r="AK2171" i="5"/>
  <c r="AE2171" i="5"/>
  <c r="AH2171" i="5"/>
  <c r="AI69" i="6"/>
  <c r="AJ69" i="6"/>
  <c r="AK69" i="6"/>
  <c r="AE69" i="6"/>
  <c r="AH69" i="6"/>
  <c r="AI337" i="6"/>
  <c r="AJ337" i="6"/>
  <c r="AK337" i="6"/>
  <c r="AE337" i="6"/>
  <c r="AG120" i="6"/>
  <c r="AI118" i="6"/>
  <c r="AJ118" i="6"/>
  <c r="AK118" i="6"/>
  <c r="AE118" i="6"/>
  <c r="AH115" i="6"/>
  <c r="AG332" i="6"/>
  <c r="AH1941" i="5"/>
  <c r="AI71" i="6"/>
  <c r="AJ71" i="6"/>
  <c r="AK71" i="6"/>
  <c r="AE71" i="6"/>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I666" i="6"/>
  <c r="AJ666" i="6"/>
  <c r="AK666" i="6"/>
  <c r="AE666" i="6"/>
  <c r="AH666" i="6"/>
  <c r="AH674"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H1327" i="6"/>
  <c r="AI1335" i="6"/>
  <c r="AJ1335" i="6"/>
  <c r="AK1335" i="6"/>
  <c r="AE1335" i="6"/>
  <c r="AH1335" i="6"/>
  <c r="AI1401" i="6"/>
  <c r="AJ1401" i="6"/>
  <c r="AK1401" i="6"/>
  <c r="AE1401" i="6"/>
  <c r="AH1401" i="6"/>
  <c r="AI1409" i="6"/>
  <c r="AJ1409" i="6"/>
  <c r="AK1409" i="6"/>
  <c r="AE1409" i="6"/>
  <c r="AH1409" i="6"/>
  <c r="AI1773" i="6"/>
  <c r="AJ1773" i="6"/>
  <c r="AK1773" i="6"/>
  <c r="AE1773" i="6"/>
  <c r="AI1781" i="6"/>
  <c r="AJ1781" i="6"/>
  <c r="AK1781" i="6"/>
  <c r="AE1781" i="6"/>
  <c r="AK181" i="6"/>
  <c r="AE181" i="6"/>
  <c r="AK196" i="6"/>
  <c r="AE196" i="6"/>
  <c r="AK1097" i="6"/>
  <c r="AE1097"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126" i="6"/>
  <c r="AE2126" i="6"/>
  <c r="AK741" i="6"/>
  <c r="AE741" i="6"/>
  <c r="AI1858" i="6"/>
  <c r="AJ1858" i="6"/>
  <c r="AK1858" i="6"/>
  <c r="AE1858" i="6"/>
  <c r="AH1858" i="6"/>
  <c r="AG1901" i="6"/>
  <c r="AI1900" i="6"/>
  <c r="AJ1900" i="6"/>
  <c r="AK1900" i="6"/>
  <c r="AE1900" i="6"/>
  <c r="AH1890" i="6"/>
  <c r="AH1835" i="6"/>
  <c r="AI2106" i="6"/>
  <c r="AJ2106" i="6"/>
  <c r="AK2106" i="6"/>
  <c r="AE2106"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E1604" i="5"/>
  <c r="AE86" i="6"/>
  <c r="AE2008" i="5"/>
  <c r="AE1018" i="6"/>
  <c r="B37" i="8"/>
  <c r="C37" i="8"/>
  <c r="AE32" i="6"/>
  <c r="B12" i="8"/>
  <c r="C12" i="8"/>
  <c r="AE95" i="6"/>
  <c r="AE96" i="6"/>
  <c r="AE95" i="5"/>
  <c r="E14" i="7"/>
  <c r="F14" i="7"/>
  <c r="AE1821" i="5"/>
  <c r="AE1822" i="5"/>
  <c r="AE385" i="5"/>
  <c r="AE386" i="5"/>
  <c r="AE986" i="5"/>
  <c r="AE987" i="5"/>
  <c r="AE1301" i="6"/>
  <c r="AE1999" i="5"/>
  <c r="B60" i="7"/>
  <c r="C60" i="7"/>
  <c r="AE699" i="6"/>
  <c r="AE1999" i="6"/>
  <c r="B60" i="8"/>
  <c r="C60" i="8"/>
  <c r="AE41" i="6"/>
  <c r="E12" i="8"/>
  <c r="AE745" i="6"/>
  <c r="AE746" i="6"/>
  <c r="AE1027" i="6"/>
  <c r="E37" i="8"/>
  <c r="F37" i="8"/>
  <c r="AE507" i="6"/>
  <c r="E25" i="8"/>
  <c r="F25" i="8"/>
  <c r="AE1274" i="5"/>
  <c r="B42" i="7"/>
  <c r="C42" i="7"/>
  <c r="AE736" i="5"/>
  <c r="AE737" i="5"/>
  <c r="AE2164" i="6"/>
  <c r="AE32" i="5"/>
  <c r="B12" i="7"/>
  <c r="AE1812" i="5"/>
  <c r="B54" i="7"/>
  <c r="C54" i="7"/>
  <c r="AE1595" i="5"/>
  <c r="B49" i="7"/>
  <c r="C49" i="7"/>
  <c r="AE2100" i="6"/>
  <c r="AE1812" i="6"/>
  <c r="AE1813" i="6"/>
  <c r="AE1283" i="6"/>
  <c r="AE1284" i="6"/>
  <c r="AE736" i="6"/>
  <c r="AE737" i="6"/>
  <c r="AE498" i="6"/>
  <c r="AE385" i="6"/>
  <c r="E21" i="8"/>
  <c r="F21" i="8"/>
  <c r="AE1604" i="6"/>
  <c r="E49" i="8"/>
  <c r="F49" i="8"/>
  <c r="AE2008" i="6"/>
  <c r="E60" i="8"/>
  <c r="F60" i="8"/>
  <c r="AE977" i="5"/>
  <c r="AE978" i="5"/>
  <c r="AE1882" i="5"/>
  <c r="AE1883" i="5"/>
  <c r="AE1495" i="5"/>
  <c r="E47" i="7"/>
  <c r="F47" i="7"/>
  <c r="AE690" i="5"/>
  <c r="AE691" i="5"/>
  <c r="AE2100" i="5"/>
  <c r="B63" i="7"/>
  <c r="C63" i="7"/>
  <c r="AE1486" i="6"/>
  <c r="B47" i="8"/>
  <c r="C47" i="8"/>
  <c r="AE1873" i="5"/>
  <c r="AE2173" i="6"/>
  <c r="E65" i="8"/>
  <c r="AE1310" i="6"/>
  <c r="E43" i="8"/>
  <c r="F43" i="8"/>
  <c r="AE376" i="6"/>
  <c r="B21" i="8"/>
  <c r="C21" i="8"/>
  <c r="AE1301" i="5"/>
  <c r="AE41" i="5"/>
  <c r="E12" i="7"/>
  <c r="AE1873" i="6"/>
  <c r="AE1595" i="6"/>
  <c r="B49" i="8"/>
  <c r="C49" i="8"/>
  <c r="AE1126" i="5"/>
  <c r="B40" i="7"/>
  <c r="C40" i="7"/>
  <c r="AE1027" i="5"/>
  <c r="E37" i="7"/>
  <c r="F37" i="7"/>
  <c r="AE745" i="5"/>
  <c r="AE86" i="5"/>
  <c r="B14" i="7"/>
  <c r="C14" i="7"/>
  <c r="AE699" i="5"/>
  <c r="AE700" i="5"/>
  <c r="AE63" i="5"/>
  <c r="AE64" i="5"/>
  <c r="AE1018" i="5"/>
  <c r="AE1019" i="5"/>
  <c r="AE1486" i="5"/>
  <c r="B47" i="7"/>
  <c r="C47" i="7"/>
  <c r="AE2164" i="5"/>
  <c r="B65" i="7"/>
  <c r="AE2140" i="6"/>
  <c r="AE2141" i="6"/>
  <c r="AE2140" i="5"/>
  <c r="AE2141" i="5"/>
  <c r="AE2131" i="6"/>
  <c r="B64" i="8"/>
  <c r="AE2131" i="5"/>
  <c r="B64" i="7"/>
  <c r="AI2107" i="5"/>
  <c r="AJ2107" i="5"/>
  <c r="AK2107" i="5"/>
  <c r="AE2107" i="5"/>
  <c r="AI2105" i="5"/>
  <c r="AJ2105" i="5"/>
  <c r="AK2105" i="5"/>
  <c r="AE2105" i="5"/>
  <c r="AI2108" i="5"/>
  <c r="AJ2108" i="5"/>
  <c r="AK2108" i="5"/>
  <c r="AE2108" i="5"/>
  <c r="AE2077" i="6"/>
  <c r="E62" i="8"/>
  <c r="AE2077" i="5"/>
  <c r="E62" i="7"/>
  <c r="AE2068" i="6"/>
  <c r="B62" i="8"/>
  <c r="AE2068" i="5"/>
  <c r="B62" i="7"/>
  <c r="AE2041" i="6"/>
  <c r="AE2042" i="6"/>
  <c r="AE2041" i="5"/>
  <c r="E61" i="7"/>
  <c r="AE2032" i="6"/>
  <c r="AE2033" i="6"/>
  <c r="AE2032" i="5"/>
  <c r="B61" i="7"/>
  <c r="AE1984" i="6"/>
  <c r="E59" i="8"/>
  <c r="F59" i="8"/>
  <c r="AI1970" i="5"/>
  <c r="AJ1970" i="5"/>
  <c r="AK1970" i="5"/>
  <c r="AE1970" i="5"/>
  <c r="AI1959" i="5"/>
  <c r="AJ1959" i="5"/>
  <c r="AK1959" i="5"/>
  <c r="AE1959" i="5"/>
  <c r="AI1962" i="5"/>
  <c r="AJ1962" i="5"/>
  <c r="AK1962" i="5"/>
  <c r="AE1962" i="5"/>
  <c r="AI1965" i="5"/>
  <c r="AJ1965" i="5"/>
  <c r="AK1965" i="5"/>
  <c r="AE1965" i="5"/>
  <c r="AI1967" i="5"/>
  <c r="AJ1967" i="5"/>
  <c r="AK1967" i="5"/>
  <c r="AE1967" i="5"/>
  <c r="AI1968" i="5"/>
  <c r="AJ1968" i="5"/>
  <c r="AK1968" i="5"/>
  <c r="AE1968" i="5"/>
  <c r="AI1941" i="5"/>
  <c r="AJ1941" i="5"/>
  <c r="AK1941" i="5"/>
  <c r="AE1941" i="5"/>
  <c r="AE1944" i="5"/>
  <c r="AI1933" i="6"/>
  <c r="AJ1933" i="6"/>
  <c r="AK1933" i="6"/>
  <c r="AE1933" i="6"/>
  <c r="AI1931" i="6"/>
  <c r="AJ1931" i="6"/>
  <c r="AK1931" i="6"/>
  <c r="AE1931" i="6"/>
  <c r="AE1935" i="5"/>
  <c r="B58" i="7"/>
  <c r="AE1910" i="6"/>
  <c r="E57" i="8"/>
  <c r="AI1907" i="5"/>
  <c r="AJ1907" i="5"/>
  <c r="AK1907" i="5"/>
  <c r="AE1907" i="5"/>
  <c r="AI1909" i="5"/>
  <c r="AJ1909" i="5"/>
  <c r="AK1909" i="5"/>
  <c r="AE1909" i="5"/>
  <c r="AI1897" i="5"/>
  <c r="AJ1897" i="5"/>
  <c r="AK1897" i="5"/>
  <c r="AE1897" i="5"/>
  <c r="AI1896" i="5"/>
  <c r="AJ1896" i="5"/>
  <c r="AK1896" i="5"/>
  <c r="AE1896" i="5"/>
  <c r="AI1899" i="5"/>
  <c r="AJ1899" i="5"/>
  <c r="AK1899" i="5"/>
  <c r="AE1899" i="5"/>
  <c r="AI1900" i="5"/>
  <c r="AJ1900" i="5"/>
  <c r="AK1900" i="5"/>
  <c r="AE1900" i="5"/>
  <c r="AI1893" i="5"/>
  <c r="AJ1893" i="5"/>
  <c r="AK1893" i="5"/>
  <c r="AE1893" i="5"/>
  <c r="AI1892" i="5"/>
  <c r="AJ1892" i="5"/>
  <c r="AK1892" i="5"/>
  <c r="AE1892" i="5"/>
  <c r="AI1877" i="6"/>
  <c r="AJ1877" i="6"/>
  <c r="AK1877" i="6"/>
  <c r="AE1877" i="6"/>
  <c r="AE1849" i="5"/>
  <c r="E55" i="7"/>
  <c r="AE1849" i="6"/>
  <c r="E55" i="8"/>
  <c r="AI1837" i="6"/>
  <c r="AJ1837" i="6"/>
  <c r="AK1837" i="6"/>
  <c r="AE1837" i="6"/>
  <c r="AI1833" i="6"/>
  <c r="AJ1833" i="6"/>
  <c r="AK1833" i="6"/>
  <c r="AE1833" i="6"/>
  <c r="AI1832" i="6"/>
  <c r="AJ1832" i="6"/>
  <c r="AK1832" i="6"/>
  <c r="AE1832" i="6"/>
  <c r="AI1835" i="6"/>
  <c r="AJ1835" i="6"/>
  <c r="AK1835" i="6"/>
  <c r="AE1835" i="6"/>
  <c r="AI1830" i="6"/>
  <c r="AJ1830" i="6"/>
  <c r="AK1830" i="6"/>
  <c r="AE1830" i="6"/>
  <c r="AI1836" i="5"/>
  <c r="AJ1836" i="5"/>
  <c r="AK1836" i="5"/>
  <c r="AE1836" i="5"/>
  <c r="AI1837" i="5"/>
  <c r="AJ1837" i="5"/>
  <c r="AK1837" i="5"/>
  <c r="AE1837" i="5"/>
  <c r="AE1765" i="6"/>
  <c r="AE1766" i="6"/>
  <c r="AE1765" i="5"/>
  <c r="E53" i="7"/>
  <c r="AE1756" i="6"/>
  <c r="B53" i="8"/>
  <c r="AI1737" i="6"/>
  <c r="AJ1737" i="6"/>
  <c r="AK1737" i="6"/>
  <c r="AE1737" i="6"/>
  <c r="AI1738" i="6"/>
  <c r="AJ1738" i="6"/>
  <c r="AK1738" i="6"/>
  <c r="AE1738" i="6"/>
  <c r="AI1739" i="6"/>
  <c r="AJ1739" i="6"/>
  <c r="AK1739" i="6"/>
  <c r="AE1739" i="6"/>
  <c r="AE1740" i="5"/>
  <c r="AE1741" i="5"/>
  <c r="AI1728" i="6"/>
  <c r="AJ1728" i="6"/>
  <c r="AK1728" i="6"/>
  <c r="AE1728" i="6"/>
  <c r="AI1708" i="6"/>
  <c r="AJ1708" i="6"/>
  <c r="AK1708" i="6"/>
  <c r="AE1708" i="6"/>
  <c r="AI1722" i="6"/>
  <c r="AJ1722" i="6"/>
  <c r="AK1722" i="6"/>
  <c r="AE1722" i="6"/>
  <c r="AI1718" i="6"/>
  <c r="AJ1718" i="6"/>
  <c r="AK1718" i="6"/>
  <c r="AE1718" i="6"/>
  <c r="AI1706" i="6"/>
  <c r="AJ1706" i="6"/>
  <c r="AK1706" i="6"/>
  <c r="AE1706" i="6"/>
  <c r="AI1702" i="6"/>
  <c r="AJ1702" i="6"/>
  <c r="AK1702" i="6"/>
  <c r="AE1702" i="6"/>
  <c r="AI1694" i="6"/>
  <c r="AJ1694" i="6"/>
  <c r="AK1694" i="6"/>
  <c r="AE1694" i="6"/>
  <c r="AI1693" i="5"/>
  <c r="AJ1693" i="5"/>
  <c r="AK1693" i="5"/>
  <c r="AE1693" i="5"/>
  <c r="AE1674" i="6"/>
  <c r="E51" i="8"/>
  <c r="AE1674" i="5"/>
  <c r="AE1675" i="5"/>
  <c r="AE1665" i="6"/>
  <c r="AE1666" i="6"/>
  <c r="AE1665" i="5"/>
  <c r="B51" i="7"/>
  <c r="AI1628" i="6"/>
  <c r="AJ1628" i="6"/>
  <c r="AK1628" i="6"/>
  <c r="AE1628" i="6"/>
  <c r="AE1631" i="5"/>
  <c r="E50" i="7"/>
  <c r="AE1622" i="6"/>
  <c r="B50" i="8"/>
  <c r="AE1622" i="5"/>
  <c r="B50" i="7"/>
  <c r="AE1575" i="5"/>
  <c r="E48" i="7"/>
  <c r="AE1575" i="6"/>
  <c r="E48" i="8"/>
  <c r="AI1559" i="6"/>
  <c r="AJ1559" i="6"/>
  <c r="AK1559" i="6"/>
  <c r="AE1559" i="6"/>
  <c r="AI1535" i="6"/>
  <c r="AJ1535" i="6"/>
  <c r="AK1535" i="6"/>
  <c r="AE1535" i="6"/>
  <c r="AE1566" i="5"/>
  <c r="B48" i="7"/>
  <c r="AI1415" i="6"/>
  <c r="AJ1415" i="6"/>
  <c r="AK1415" i="6"/>
  <c r="AE1415" i="6"/>
  <c r="AI1417" i="6"/>
  <c r="AJ1417" i="6"/>
  <c r="AK1417" i="6"/>
  <c r="AE1417" i="6"/>
  <c r="AE1419" i="5"/>
  <c r="E46" i="7"/>
  <c r="AI1403" i="6"/>
  <c r="AJ1403" i="6"/>
  <c r="AK1403" i="6"/>
  <c r="AE1403" i="6"/>
  <c r="AI1402" i="6"/>
  <c r="AJ1402" i="6"/>
  <c r="AK1402" i="6"/>
  <c r="AE1402" i="6"/>
  <c r="AI1404" i="6"/>
  <c r="AJ1404" i="6"/>
  <c r="AK1404" i="6"/>
  <c r="AE1404" i="6"/>
  <c r="AI1406" i="5"/>
  <c r="AJ1406" i="5"/>
  <c r="AK1406" i="5"/>
  <c r="AE1406" i="5"/>
  <c r="AE1388" i="6"/>
  <c r="E45" i="8"/>
  <c r="AE1379" i="6"/>
  <c r="B45" i="8"/>
  <c r="AE1379" i="5"/>
  <c r="AE1380" i="5"/>
  <c r="AE1348" i="6"/>
  <c r="E44" i="8"/>
  <c r="AI1321" i="6"/>
  <c r="AJ1321" i="6"/>
  <c r="AK1321" i="6"/>
  <c r="AE1321" i="6"/>
  <c r="AI1328" i="6"/>
  <c r="AJ1328" i="6"/>
  <c r="AK1328" i="6"/>
  <c r="AE1328" i="6"/>
  <c r="AI1337" i="6"/>
  <c r="AJ1337" i="6"/>
  <c r="AK1337" i="6"/>
  <c r="AE1337" i="6"/>
  <c r="AI1322" i="6"/>
  <c r="AJ1322" i="6"/>
  <c r="AK1322" i="6"/>
  <c r="AE1322" i="6"/>
  <c r="AI1327" i="6"/>
  <c r="AJ1327" i="6"/>
  <c r="AK1327" i="6"/>
  <c r="AE1327" i="6"/>
  <c r="AI1329" i="6"/>
  <c r="AJ1329" i="6"/>
  <c r="AK1329" i="6"/>
  <c r="AE1329" i="6"/>
  <c r="AI1323" i="6"/>
  <c r="AJ1323" i="6"/>
  <c r="AK1323" i="6"/>
  <c r="AE1323" i="6"/>
  <c r="AI1334" i="6"/>
  <c r="AJ1334" i="6"/>
  <c r="AK1334" i="6"/>
  <c r="AE1334" i="6"/>
  <c r="AI1330" i="6"/>
  <c r="AJ1330" i="6"/>
  <c r="AK1330" i="6"/>
  <c r="AE1330" i="6"/>
  <c r="AI1336" i="6"/>
  <c r="AJ1336" i="6"/>
  <c r="AK1336" i="6"/>
  <c r="AE1336" i="6"/>
  <c r="AI1320" i="6"/>
  <c r="AJ1320" i="6"/>
  <c r="AK1320" i="6"/>
  <c r="AE1320" i="6"/>
  <c r="AI1326" i="6"/>
  <c r="AJ1326" i="6"/>
  <c r="AK1326" i="6"/>
  <c r="AE1326" i="6"/>
  <c r="AI1331" i="6"/>
  <c r="AJ1331" i="6"/>
  <c r="AK1331" i="6"/>
  <c r="AE1331" i="6"/>
  <c r="AI1336" i="5"/>
  <c r="AJ1336" i="5"/>
  <c r="AK1336" i="5"/>
  <c r="AE1336" i="5"/>
  <c r="AI1330" i="5"/>
  <c r="AJ1330" i="5"/>
  <c r="AK1330" i="5"/>
  <c r="AE1330" i="5"/>
  <c r="AI1328" i="5"/>
  <c r="AJ1328" i="5"/>
  <c r="AK1328" i="5"/>
  <c r="AE1328" i="5"/>
  <c r="AI1334" i="5"/>
  <c r="AJ1334" i="5"/>
  <c r="AK1334" i="5"/>
  <c r="AE1334" i="5"/>
  <c r="AI1338" i="5"/>
  <c r="AJ1338" i="5"/>
  <c r="AK1338" i="5"/>
  <c r="AE1338" i="5"/>
  <c r="AI1280" i="5"/>
  <c r="AJ1280" i="5"/>
  <c r="AK1280" i="5"/>
  <c r="AE1280" i="5"/>
  <c r="AI1269" i="6"/>
  <c r="AJ1269" i="6"/>
  <c r="AK1269" i="6"/>
  <c r="AE1269" i="6"/>
  <c r="AI1270" i="6"/>
  <c r="AJ1270" i="6"/>
  <c r="AK1270" i="6"/>
  <c r="AE1270" i="6"/>
  <c r="AI1272" i="6"/>
  <c r="AJ1272" i="6"/>
  <c r="AK1272" i="6"/>
  <c r="AE1272" i="6"/>
  <c r="AI1267" i="6"/>
  <c r="AJ1267" i="6"/>
  <c r="AK1267" i="6"/>
  <c r="AE1267" i="6"/>
  <c r="AI1266" i="6"/>
  <c r="AJ1266" i="6"/>
  <c r="AK1266" i="6"/>
  <c r="AE1266" i="6"/>
  <c r="AE1258" i="6"/>
  <c r="E41" i="8"/>
  <c r="AE1258" i="5"/>
  <c r="AE1259" i="5"/>
  <c r="AI1155" i="6"/>
  <c r="AJ1155" i="6"/>
  <c r="AK1155" i="6"/>
  <c r="AE1155" i="6"/>
  <c r="AI1154" i="6"/>
  <c r="AJ1154" i="6"/>
  <c r="AK1154" i="6"/>
  <c r="AE1154" i="6"/>
  <c r="AI1149" i="6"/>
  <c r="AJ1149" i="6"/>
  <c r="AK1149" i="6"/>
  <c r="AE1149" i="6"/>
  <c r="AI1156" i="6"/>
  <c r="AJ1156" i="6"/>
  <c r="AK1156" i="6"/>
  <c r="AE1156" i="6"/>
  <c r="AI1153" i="6"/>
  <c r="AJ1153" i="6"/>
  <c r="AK1153" i="6"/>
  <c r="AE1153" i="6"/>
  <c r="AI1158" i="6"/>
  <c r="AJ1158" i="6"/>
  <c r="AK1158" i="6"/>
  <c r="AE1158" i="6"/>
  <c r="AI1159" i="6"/>
  <c r="AJ1159" i="6"/>
  <c r="AK1159" i="6"/>
  <c r="AE1159" i="6"/>
  <c r="AE1249" i="5"/>
  <c r="B41" i="7"/>
  <c r="AI1130" i="6"/>
  <c r="AJ1130" i="6"/>
  <c r="AK1130" i="6"/>
  <c r="AE1130" i="6"/>
  <c r="AI1133" i="6"/>
  <c r="AJ1133" i="6"/>
  <c r="AK1133" i="6"/>
  <c r="AE1133" i="6"/>
  <c r="AI1134" i="5"/>
  <c r="AJ1134" i="5"/>
  <c r="AK1134" i="5"/>
  <c r="AE1134" i="5"/>
  <c r="AI1132" i="5"/>
  <c r="AJ1132" i="5"/>
  <c r="AK1132" i="5"/>
  <c r="AE1132" i="5"/>
  <c r="AI1133" i="5"/>
  <c r="AJ1133" i="5"/>
  <c r="AK1133" i="5"/>
  <c r="AE1133" i="5"/>
  <c r="AI1131" i="5"/>
  <c r="AJ1131" i="5"/>
  <c r="AK1131" i="5"/>
  <c r="AE1131" i="5"/>
  <c r="AI1107" i="6"/>
  <c r="AJ1107" i="6"/>
  <c r="AK1107" i="6"/>
  <c r="AE1107" i="6"/>
  <c r="AI1113" i="6"/>
  <c r="AJ1113" i="6"/>
  <c r="AK1113" i="6"/>
  <c r="AE1113" i="6"/>
  <c r="AI1123" i="6"/>
  <c r="AJ1123" i="6"/>
  <c r="AK1123" i="6"/>
  <c r="AE1123" i="6"/>
  <c r="AI1122" i="6"/>
  <c r="AJ1122" i="6"/>
  <c r="AK1122" i="6"/>
  <c r="AE1122" i="6"/>
  <c r="AI1111" i="6"/>
  <c r="AJ1111" i="6"/>
  <c r="AK1111" i="6"/>
  <c r="AE1111" i="6"/>
  <c r="AI1109" i="6"/>
  <c r="AJ1109" i="6"/>
  <c r="AK1109" i="6"/>
  <c r="AE1109" i="6"/>
  <c r="AI1108" i="6"/>
  <c r="AJ1108" i="6"/>
  <c r="AK1108" i="6"/>
  <c r="AE1108" i="6"/>
  <c r="AI1125" i="6"/>
  <c r="AJ1125" i="6"/>
  <c r="AK1125" i="6"/>
  <c r="AE1125" i="6"/>
  <c r="AI1120" i="6"/>
  <c r="AJ1120" i="6"/>
  <c r="AK1120" i="6"/>
  <c r="AE1120" i="6"/>
  <c r="AI1124" i="6"/>
  <c r="AJ1124" i="6"/>
  <c r="AK1124" i="6"/>
  <c r="AE1124" i="6"/>
  <c r="AI1114" i="6"/>
  <c r="AJ1114" i="6"/>
  <c r="AK1114" i="6"/>
  <c r="AE1114" i="6"/>
  <c r="AI1110" i="6"/>
  <c r="AJ1110" i="6"/>
  <c r="AK1110" i="6"/>
  <c r="AE1110" i="6"/>
  <c r="AI1115" i="6"/>
  <c r="AJ1115" i="6"/>
  <c r="AK1115" i="6"/>
  <c r="AE1115" i="6"/>
  <c r="AI1117" i="6"/>
  <c r="AJ1117" i="6"/>
  <c r="AK1117" i="6"/>
  <c r="AE1117" i="6"/>
  <c r="AI1112" i="6"/>
  <c r="AJ1112" i="6"/>
  <c r="AK1112" i="6"/>
  <c r="AE1112" i="6"/>
  <c r="AE1098" i="6"/>
  <c r="E39" i="8"/>
  <c r="AE1098" i="5"/>
  <c r="E39" i="7"/>
  <c r="AE1089" i="6"/>
  <c r="AE1090" i="6"/>
  <c r="AE1089" i="5"/>
  <c r="AE1090" i="5"/>
  <c r="AE1060" i="5"/>
  <c r="E38" i="7"/>
  <c r="AE1051" i="6"/>
  <c r="B38" i="8"/>
  <c r="AE1051" i="5"/>
  <c r="AE1052" i="5"/>
  <c r="AI985" i="6"/>
  <c r="AJ985" i="6"/>
  <c r="AK985" i="6"/>
  <c r="AE985" i="6"/>
  <c r="AI981" i="6"/>
  <c r="AJ981" i="6"/>
  <c r="AK981" i="6"/>
  <c r="AE981" i="6"/>
  <c r="AI983" i="6"/>
  <c r="AJ983" i="6"/>
  <c r="AK983" i="6"/>
  <c r="AE983" i="6"/>
  <c r="AI982" i="6"/>
  <c r="AJ982" i="6"/>
  <c r="AK982" i="6"/>
  <c r="AE982" i="6"/>
  <c r="AI918" i="6"/>
  <c r="AJ918" i="6"/>
  <c r="AK918" i="6"/>
  <c r="AE918" i="6"/>
  <c r="AI934" i="6"/>
  <c r="AJ934" i="6"/>
  <c r="AK934" i="6"/>
  <c r="AE934" i="6"/>
  <c r="AI921" i="6"/>
  <c r="AJ921" i="6"/>
  <c r="AK921" i="6"/>
  <c r="AE921" i="6"/>
  <c r="AI926" i="6"/>
  <c r="AJ926" i="6"/>
  <c r="AK926" i="6"/>
  <c r="AE926" i="6"/>
  <c r="AE908" i="5"/>
  <c r="AE909" i="5"/>
  <c r="AE899" i="6"/>
  <c r="AE900" i="6"/>
  <c r="AE836" i="6"/>
  <c r="AE837" i="6"/>
  <c r="AE899" i="5"/>
  <c r="B35" i="7"/>
  <c r="AE865" i="6"/>
  <c r="E34" i="8"/>
  <c r="AE865" i="5"/>
  <c r="E34" i="7"/>
  <c r="AE845" i="6"/>
  <c r="E33" i="8"/>
  <c r="AE845" i="5"/>
  <c r="E33" i="7"/>
  <c r="AE836" i="5"/>
  <c r="B33" i="7"/>
  <c r="AE818" i="5"/>
  <c r="E32" i="7"/>
  <c r="F32" i="7"/>
  <c r="AI795" i="6"/>
  <c r="AJ795" i="6"/>
  <c r="AK795" i="6"/>
  <c r="AE795" i="6"/>
  <c r="AI763" i="6"/>
  <c r="AJ763" i="6"/>
  <c r="AK763" i="6"/>
  <c r="AE763" i="6"/>
  <c r="AI779" i="6"/>
  <c r="AJ779" i="6"/>
  <c r="AK779" i="6"/>
  <c r="AE779" i="6"/>
  <c r="AI785" i="6"/>
  <c r="AJ785" i="6"/>
  <c r="AK785" i="6"/>
  <c r="AE785" i="6"/>
  <c r="AI801" i="6"/>
  <c r="AJ801" i="6"/>
  <c r="AK801" i="6"/>
  <c r="AE801" i="6"/>
  <c r="AI804" i="6"/>
  <c r="AJ804" i="6"/>
  <c r="AK804" i="6"/>
  <c r="AE804" i="6"/>
  <c r="AI756" i="6"/>
  <c r="AJ756" i="6"/>
  <c r="AK756" i="6"/>
  <c r="AE756" i="6"/>
  <c r="AI803" i="6"/>
  <c r="AJ803" i="6"/>
  <c r="AK803" i="6"/>
  <c r="AE803" i="6"/>
  <c r="AI787" i="6"/>
  <c r="AJ787" i="6"/>
  <c r="AK787" i="6"/>
  <c r="AE787" i="6"/>
  <c r="AI771" i="6"/>
  <c r="AJ771" i="6"/>
  <c r="AK771" i="6"/>
  <c r="AE771" i="6"/>
  <c r="AI755" i="6"/>
  <c r="AJ755" i="6"/>
  <c r="AK755" i="6"/>
  <c r="AE755" i="6"/>
  <c r="AI793" i="6"/>
  <c r="AJ793" i="6"/>
  <c r="AK793" i="6"/>
  <c r="AE793" i="6"/>
  <c r="AI777" i="6"/>
  <c r="AJ777" i="6"/>
  <c r="AK777" i="6"/>
  <c r="AE777" i="6"/>
  <c r="AI788" i="6"/>
  <c r="AJ788" i="6"/>
  <c r="AK788" i="6"/>
  <c r="AE788" i="6"/>
  <c r="AI772" i="6"/>
  <c r="AJ772" i="6"/>
  <c r="AK772" i="6"/>
  <c r="AE772" i="6"/>
  <c r="AI761" i="6"/>
  <c r="AJ761" i="6"/>
  <c r="AK761" i="6"/>
  <c r="AE761" i="6"/>
  <c r="AI796" i="6"/>
  <c r="AJ796" i="6"/>
  <c r="AK796" i="6"/>
  <c r="AE796" i="6"/>
  <c r="AI780" i="6"/>
  <c r="AJ780" i="6"/>
  <c r="AK780" i="6"/>
  <c r="AE780" i="6"/>
  <c r="AI764" i="6"/>
  <c r="AJ764" i="6"/>
  <c r="AK764" i="6"/>
  <c r="AE764" i="6"/>
  <c r="AE809" i="5"/>
  <c r="B32" i="7"/>
  <c r="C32" i="7"/>
  <c r="AI682" i="6"/>
  <c r="AJ682" i="6"/>
  <c r="AK682" i="6"/>
  <c r="AE682" i="6"/>
  <c r="AI680" i="6"/>
  <c r="AJ680" i="6"/>
  <c r="AK680" i="6"/>
  <c r="AE680" i="6"/>
  <c r="AI675" i="6"/>
  <c r="AJ675" i="6"/>
  <c r="AK675" i="6"/>
  <c r="AE675" i="6"/>
  <c r="AI674" i="6"/>
  <c r="AJ674" i="6"/>
  <c r="AK674" i="6"/>
  <c r="AE674" i="6"/>
  <c r="AI683" i="6"/>
  <c r="AJ683" i="6"/>
  <c r="AK683" i="6"/>
  <c r="AE683" i="6"/>
  <c r="AI678" i="6"/>
  <c r="AJ678" i="6"/>
  <c r="AK678" i="6"/>
  <c r="AE678" i="6"/>
  <c r="AI662" i="6"/>
  <c r="AJ662" i="6"/>
  <c r="AK662" i="6"/>
  <c r="AE662" i="6"/>
  <c r="AI667" i="6"/>
  <c r="AJ667" i="6"/>
  <c r="AK667" i="6"/>
  <c r="AE667" i="6"/>
  <c r="AI685" i="6"/>
  <c r="AJ685" i="6"/>
  <c r="AK685" i="6"/>
  <c r="AE685" i="6"/>
  <c r="AI669" i="6"/>
  <c r="AJ669" i="6"/>
  <c r="AK669" i="6"/>
  <c r="AE669" i="6"/>
  <c r="AI688" i="6"/>
  <c r="AJ688" i="6"/>
  <c r="AK688" i="6"/>
  <c r="AE688" i="6"/>
  <c r="AI672" i="6"/>
  <c r="AJ672" i="6"/>
  <c r="AK672" i="6"/>
  <c r="AE672" i="6"/>
  <c r="AI686" i="6"/>
  <c r="AJ686" i="6"/>
  <c r="AK686" i="6"/>
  <c r="AE686" i="6"/>
  <c r="AI670" i="6"/>
  <c r="AJ670" i="6"/>
  <c r="AK670" i="6"/>
  <c r="AE670" i="6"/>
  <c r="AI689" i="6"/>
  <c r="AJ689" i="6"/>
  <c r="AK689" i="6"/>
  <c r="AE689" i="6"/>
  <c r="AI665" i="6"/>
  <c r="AJ665" i="6"/>
  <c r="AK665" i="6"/>
  <c r="AE665" i="6"/>
  <c r="AI684" i="6"/>
  <c r="AJ684" i="6"/>
  <c r="AK684" i="6"/>
  <c r="AE684" i="6"/>
  <c r="AE654" i="6"/>
  <c r="AE655" i="6"/>
  <c r="AE654" i="5"/>
  <c r="E29" i="7"/>
  <c r="F29" i="7"/>
  <c r="AE621" i="5"/>
  <c r="E28" i="7"/>
  <c r="AE645" i="6"/>
  <c r="B29" i="8"/>
  <c r="C29" i="8"/>
  <c r="AE645" i="5"/>
  <c r="B29" i="7"/>
  <c r="C29" i="7"/>
  <c r="AE621" i="6"/>
  <c r="E28" i="8"/>
  <c r="AI606" i="6"/>
  <c r="AJ606" i="6"/>
  <c r="AK606" i="6"/>
  <c r="AE606" i="6"/>
  <c r="AI603" i="6"/>
  <c r="AJ603" i="6"/>
  <c r="AK603" i="6"/>
  <c r="AE603" i="6"/>
  <c r="AI598" i="6"/>
  <c r="AJ598" i="6"/>
  <c r="AK598" i="6"/>
  <c r="AE598" i="6"/>
  <c r="AI611" i="6"/>
  <c r="AJ611" i="6"/>
  <c r="AK611" i="6"/>
  <c r="AE611" i="6"/>
  <c r="AI595" i="6"/>
  <c r="AJ595" i="6"/>
  <c r="AK595" i="6"/>
  <c r="AE595" i="6"/>
  <c r="AE612" i="5"/>
  <c r="B28" i="7"/>
  <c r="AE579" i="6"/>
  <c r="E27" i="8"/>
  <c r="AE579" i="5"/>
  <c r="E27" i="7"/>
  <c r="AE570" i="6"/>
  <c r="AE571" i="6"/>
  <c r="AE570" i="5"/>
  <c r="AE571" i="5"/>
  <c r="AE543" i="6"/>
  <c r="E26" i="8"/>
  <c r="AE543" i="5"/>
  <c r="E26" i="7"/>
  <c r="AI520" i="6"/>
  <c r="AJ520" i="6"/>
  <c r="AK520" i="6"/>
  <c r="AE520" i="6"/>
  <c r="AI528" i="6"/>
  <c r="AJ528" i="6"/>
  <c r="AK528" i="6"/>
  <c r="AE528" i="6"/>
  <c r="AI523" i="6"/>
  <c r="AJ523" i="6"/>
  <c r="AK523" i="6"/>
  <c r="AE523" i="6"/>
  <c r="AI521" i="6"/>
  <c r="AJ521" i="6"/>
  <c r="AK521" i="6"/>
  <c r="AE521" i="6"/>
  <c r="AI529" i="6"/>
  <c r="AJ529" i="6"/>
  <c r="AK529" i="6"/>
  <c r="AE529" i="6"/>
  <c r="AE534" i="5"/>
  <c r="B26" i="7"/>
  <c r="AI502" i="5"/>
  <c r="AJ502" i="5"/>
  <c r="AK502" i="5"/>
  <c r="AE502" i="5"/>
  <c r="AI488" i="5"/>
  <c r="AJ488" i="5"/>
  <c r="AK488" i="5"/>
  <c r="AE488" i="5"/>
  <c r="AI490" i="5"/>
  <c r="AJ490" i="5"/>
  <c r="AK490" i="5"/>
  <c r="AE490" i="5"/>
  <c r="AI489" i="5"/>
  <c r="AJ489" i="5"/>
  <c r="AK489" i="5"/>
  <c r="AE489" i="5"/>
  <c r="AI495" i="5"/>
  <c r="AJ495" i="5"/>
  <c r="AK495" i="5"/>
  <c r="AE495" i="5"/>
  <c r="AI497" i="5"/>
  <c r="AJ497" i="5"/>
  <c r="AK497" i="5"/>
  <c r="AE497" i="5"/>
  <c r="AE479" i="6"/>
  <c r="AE480" i="6"/>
  <c r="AE479" i="5"/>
  <c r="E24" i="7"/>
  <c r="AI467" i="6"/>
  <c r="AJ467" i="6"/>
  <c r="AK467" i="6"/>
  <c r="AE467" i="6"/>
  <c r="AI466" i="6"/>
  <c r="AJ466" i="6"/>
  <c r="AK466" i="6"/>
  <c r="AE466" i="6"/>
  <c r="AI459" i="6"/>
  <c r="AJ459" i="6"/>
  <c r="AK459" i="6"/>
  <c r="AE459" i="6"/>
  <c r="AE470" i="5"/>
  <c r="B24" i="7"/>
  <c r="AE450" i="6"/>
  <c r="E23" i="8"/>
  <c r="AI448" i="5"/>
  <c r="AJ448" i="5"/>
  <c r="AK448" i="5"/>
  <c r="AE448" i="5"/>
  <c r="AI446" i="5"/>
  <c r="AJ446" i="5"/>
  <c r="AK446" i="5"/>
  <c r="AE446" i="5"/>
  <c r="AE441" i="6"/>
  <c r="AE442" i="6"/>
  <c r="AI429" i="5"/>
  <c r="AJ429" i="5"/>
  <c r="AK429" i="5"/>
  <c r="AE429" i="5"/>
  <c r="AE419" i="6"/>
  <c r="E22" i="8"/>
  <c r="AE419" i="5"/>
  <c r="E22" i="7"/>
  <c r="AI409" i="6"/>
  <c r="AJ409" i="6"/>
  <c r="AK409" i="6"/>
  <c r="AE409" i="6"/>
  <c r="AI408" i="6"/>
  <c r="AJ408" i="6"/>
  <c r="AK408" i="6"/>
  <c r="AE408" i="6"/>
  <c r="AI405" i="6"/>
  <c r="AJ405" i="6"/>
  <c r="AK405" i="6"/>
  <c r="AE405" i="6"/>
  <c r="AI399" i="6"/>
  <c r="AJ399" i="6"/>
  <c r="AK399" i="6"/>
  <c r="AE399" i="6"/>
  <c r="AI394" i="6"/>
  <c r="AJ394" i="6"/>
  <c r="AK394" i="6"/>
  <c r="AE394" i="6"/>
  <c r="AI401" i="6"/>
  <c r="AJ401" i="6"/>
  <c r="AK401" i="6"/>
  <c r="AE401" i="6"/>
  <c r="AI400" i="6"/>
  <c r="AJ400" i="6"/>
  <c r="AK400" i="6"/>
  <c r="AE400" i="6"/>
  <c r="AE410" i="5"/>
  <c r="B22" i="7"/>
  <c r="AI357" i="5"/>
  <c r="AJ357" i="5"/>
  <c r="AK357" i="5"/>
  <c r="AE357" i="5"/>
  <c r="AI370" i="5"/>
  <c r="AJ370" i="5"/>
  <c r="AK370" i="5"/>
  <c r="AE370" i="5"/>
  <c r="AI373" i="5"/>
  <c r="AJ373" i="5"/>
  <c r="AK373" i="5"/>
  <c r="AE373" i="5"/>
  <c r="AI367" i="5"/>
  <c r="AJ367" i="5"/>
  <c r="AK367" i="5"/>
  <c r="AE367" i="5"/>
  <c r="AI366" i="5"/>
  <c r="AJ366" i="5"/>
  <c r="AK366" i="5"/>
  <c r="AE366" i="5"/>
  <c r="AE341" i="6"/>
  <c r="E20" i="8"/>
  <c r="F20" i="8"/>
  <c r="AE341" i="5"/>
  <c r="AE342" i="5"/>
  <c r="AE332" i="5"/>
  <c r="B20" i="7"/>
  <c r="C20" i="7"/>
  <c r="AE252" i="6"/>
  <c r="AE253" i="6"/>
  <c r="AI251" i="5"/>
  <c r="AJ251" i="5"/>
  <c r="AK251" i="5"/>
  <c r="AE251" i="5"/>
  <c r="AI250" i="5"/>
  <c r="AJ250" i="5"/>
  <c r="AK250" i="5"/>
  <c r="AE250" i="5"/>
  <c r="AI249" i="5"/>
  <c r="AJ249" i="5"/>
  <c r="AK249" i="5"/>
  <c r="AE249" i="5"/>
  <c r="AI248" i="5"/>
  <c r="AJ248" i="5"/>
  <c r="AK248" i="5"/>
  <c r="AE248" i="5"/>
  <c r="AE243" i="5"/>
  <c r="B19" i="7"/>
  <c r="AE224" i="6"/>
  <c r="AI2178" i="6"/>
  <c r="AH2178" i="6"/>
  <c r="AE224" i="5"/>
  <c r="AE215" i="6"/>
  <c r="AI2176" i="6"/>
  <c r="AH2176" i="6"/>
  <c r="AE215" i="5"/>
  <c r="B18" i="7"/>
  <c r="C18" i="7"/>
  <c r="AE185" i="6"/>
  <c r="E17" i="8"/>
  <c r="AI164" i="6"/>
  <c r="AJ164" i="6"/>
  <c r="AK164" i="6"/>
  <c r="AE164" i="6"/>
  <c r="AI169" i="6"/>
  <c r="AJ169" i="6"/>
  <c r="AK169" i="6"/>
  <c r="AE169" i="6"/>
  <c r="AI171" i="6"/>
  <c r="AJ171" i="6"/>
  <c r="AK171" i="6"/>
  <c r="AE171" i="6"/>
  <c r="AI168" i="6"/>
  <c r="AJ168" i="6"/>
  <c r="AK168" i="6"/>
  <c r="AE168" i="6"/>
  <c r="AE1496" i="5"/>
  <c r="AE152" i="6"/>
  <c r="E16" i="8"/>
  <c r="AE176" i="5"/>
  <c r="B17" i="7"/>
  <c r="AE152" i="5"/>
  <c r="AE153" i="5"/>
  <c r="E21" i="7"/>
  <c r="F21" i="7"/>
  <c r="AE855" i="5"/>
  <c r="AE2165" i="5"/>
  <c r="AE143" i="6"/>
  <c r="B16" i="8"/>
  <c r="AE143" i="5"/>
  <c r="B16" i="7"/>
  <c r="AI117" i="6"/>
  <c r="AJ117" i="6"/>
  <c r="AK117" i="6"/>
  <c r="AE117" i="6"/>
  <c r="AE96" i="5"/>
  <c r="AI110" i="6"/>
  <c r="AJ110" i="6"/>
  <c r="AK110" i="6"/>
  <c r="AE110" i="6"/>
  <c r="AI109" i="6"/>
  <c r="AJ109" i="6"/>
  <c r="AK109" i="6"/>
  <c r="AE109" i="6"/>
  <c r="AI104" i="6"/>
  <c r="AJ104" i="6"/>
  <c r="AK104" i="6"/>
  <c r="AE104" i="6"/>
  <c r="AE111" i="5"/>
  <c r="B15" i="7"/>
  <c r="AI71" i="5"/>
  <c r="AJ71" i="5"/>
  <c r="AK71" i="5"/>
  <c r="AE71" i="5"/>
  <c r="AI67" i="5"/>
  <c r="AJ67" i="5"/>
  <c r="AK67" i="5"/>
  <c r="AE67" i="5"/>
  <c r="AI60" i="6"/>
  <c r="AJ60" i="6"/>
  <c r="AK60" i="6"/>
  <c r="AE60" i="6"/>
  <c r="AI58" i="6"/>
  <c r="AJ58" i="6"/>
  <c r="AK58" i="6"/>
  <c r="AE58" i="6"/>
  <c r="AI57" i="6"/>
  <c r="AJ57" i="6"/>
  <c r="AK57" i="6"/>
  <c r="AE57" i="6"/>
  <c r="AI50" i="6"/>
  <c r="AJ50" i="6"/>
  <c r="AK50" i="6"/>
  <c r="AE50" i="6"/>
  <c r="AI52" i="6"/>
  <c r="AJ52" i="6"/>
  <c r="AK52" i="6"/>
  <c r="AE52" i="6"/>
  <c r="AI49" i="6"/>
  <c r="AJ49" i="6"/>
  <c r="AK49" i="6"/>
  <c r="AE49" i="6"/>
  <c r="AI59" i="6"/>
  <c r="AJ59" i="6"/>
  <c r="AK59" i="6"/>
  <c r="AE59" i="6"/>
  <c r="AE1028" i="6"/>
  <c r="AE1605" i="6"/>
  <c r="AE33" i="6"/>
  <c r="AE75" i="10"/>
  <c r="E13" i="12"/>
  <c r="F13" i="12"/>
  <c r="AE102" i="10"/>
  <c r="AE93" i="10"/>
  <c r="B14" i="12"/>
  <c r="C14" i="12"/>
  <c r="AE164" i="11"/>
  <c r="E15" i="13"/>
  <c r="F15" i="13"/>
  <c r="AE164" i="10"/>
  <c r="AE165" i="10"/>
  <c r="AE155" i="10"/>
  <c r="B15" i="12"/>
  <c r="C15" i="12"/>
  <c r="AE40" i="11"/>
  <c r="B12" i="13"/>
  <c r="AE49" i="10"/>
  <c r="E12" i="12"/>
  <c r="AE49" i="11"/>
  <c r="E12" i="13"/>
  <c r="AE155" i="11"/>
  <c r="AE156" i="11"/>
  <c r="AE102" i="11"/>
  <c r="AE103" i="11"/>
  <c r="AE40" i="10"/>
  <c r="AE41" i="10"/>
  <c r="AE66" i="11"/>
  <c r="AE67" i="11"/>
  <c r="AI74" i="11"/>
  <c r="AJ74" i="11"/>
  <c r="AK74" i="11"/>
  <c r="AE74" i="11"/>
  <c r="AI71" i="11"/>
  <c r="AJ71" i="11"/>
  <c r="AK71" i="11"/>
  <c r="AE71" i="11"/>
  <c r="AI73" i="11"/>
  <c r="AJ73" i="11"/>
  <c r="AK73" i="11"/>
  <c r="AE73" i="11"/>
  <c r="AI87" i="11"/>
  <c r="AJ87" i="11"/>
  <c r="AK87" i="11"/>
  <c r="AE87" i="11"/>
  <c r="AI89" i="11"/>
  <c r="AJ89" i="11"/>
  <c r="AK89" i="11"/>
  <c r="AE89" i="11"/>
  <c r="E14" i="13"/>
  <c r="F14" i="13"/>
  <c r="AI20" i="16"/>
  <c r="AJ20" i="16"/>
  <c r="AK20" i="16"/>
  <c r="AE20" i="16"/>
  <c r="B14" i="18"/>
  <c r="C14" i="18"/>
  <c r="AI18" i="16"/>
  <c r="AJ18" i="16"/>
  <c r="AK18" i="16"/>
  <c r="AE18" i="16"/>
  <c r="AI18" i="15"/>
  <c r="AJ18" i="15"/>
  <c r="AK18" i="15"/>
  <c r="AE18" i="15"/>
  <c r="AI20" i="15"/>
  <c r="AJ20" i="15"/>
  <c r="AK20" i="15"/>
  <c r="AE20" i="15"/>
  <c r="B14" i="17"/>
  <c r="C14" i="17"/>
  <c r="G13" i="23"/>
  <c r="G16" i="23"/>
  <c r="C13" i="23"/>
  <c r="C14" i="23"/>
  <c r="G14" i="33"/>
  <c r="G16" i="33"/>
  <c r="C19" i="33"/>
  <c r="C20" i="32"/>
  <c r="C15" i="32"/>
  <c r="C22" i="32"/>
  <c r="C21" i="32"/>
  <c r="C18" i="32"/>
  <c r="C16" i="32"/>
  <c r="G14" i="37"/>
  <c r="C14" i="42"/>
  <c r="AI26" i="40"/>
  <c r="AJ26" i="40"/>
  <c r="AK26" i="40"/>
  <c r="AE26" i="40"/>
  <c r="F13" i="42"/>
  <c r="AE77" i="45"/>
  <c r="AE78" i="45"/>
  <c r="AE119" i="45"/>
  <c r="B13" i="47"/>
  <c r="AE128" i="45"/>
  <c r="AE129" i="45"/>
  <c r="AE149" i="45"/>
  <c r="AE150" i="45"/>
  <c r="AE178" i="45"/>
  <c r="B15" i="47"/>
  <c r="AE187" i="45"/>
  <c r="AE188" i="45"/>
  <c r="AE205" i="45"/>
  <c r="AE206" i="45"/>
  <c r="AE265" i="45"/>
  <c r="B18" i="47"/>
  <c r="AI287" i="45"/>
  <c r="AJ287" i="45"/>
  <c r="AK287" i="45"/>
  <c r="AE287" i="45"/>
  <c r="AI309" i="45"/>
  <c r="AJ309" i="45"/>
  <c r="AK309" i="45"/>
  <c r="AE309" i="45"/>
  <c r="AI305" i="45"/>
  <c r="AJ305" i="45"/>
  <c r="AK305" i="45"/>
  <c r="AE305" i="45"/>
  <c r="AI315" i="45"/>
  <c r="AJ315" i="45"/>
  <c r="AK315" i="45"/>
  <c r="AE315" i="45"/>
  <c r="AI297" i="45"/>
  <c r="AJ297" i="45"/>
  <c r="AK297" i="45"/>
  <c r="AE297" i="45"/>
  <c r="AI307" i="45"/>
  <c r="AJ307" i="45"/>
  <c r="AK307" i="45"/>
  <c r="AE307" i="45"/>
  <c r="AI313" i="45"/>
  <c r="AJ313" i="45"/>
  <c r="AK313" i="45"/>
  <c r="AE313" i="45"/>
  <c r="AI283" i="45"/>
  <c r="AJ283" i="45"/>
  <c r="AK283" i="45"/>
  <c r="AE283" i="45"/>
  <c r="AI321" i="45"/>
  <c r="AJ321" i="45"/>
  <c r="AK321" i="45"/>
  <c r="AE321" i="45"/>
  <c r="AE332" i="45"/>
  <c r="E19" i="47"/>
  <c r="AE350" i="45"/>
  <c r="AE351" i="45"/>
  <c r="AE373" i="45"/>
  <c r="B21" i="47"/>
  <c r="AE382" i="45"/>
  <c r="AE383" i="45"/>
  <c r="AE373" i="46"/>
  <c r="B21" i="48"/>
  <c r="AE359" i="46"/>
  <c r="E20" i="48"/>
  <c r="AI346" i="46"/>
  <c r="AJ346" i="46"/>
  <c r="AK346" i="46"/>
  <c r="AE346" i="46"/>
  <c r="AE332" i="46"/>
  <c r="E19" i="48"/>
  <c r="AE323" i="46"/>
  <c r="B19" i="48"/>
  <c r="AE274" i="46"/>
  <c r="E18" i="48"/>
  <c r="AE241" i="46"/>
  <c r="AE242" i="46"/>
  <c r="AE214" i="46"/>
  <c r="E16" i="48"/>
  <c r="F16" i="48"/>
  <c r="AI201" i="46"/>
  <c r="AJ201" i="46"/>
  <c r="AK201" i="46"/>
  <c r="AE201" i="46"/>
  <c r="AI196" i="46"/>
  <c r="AJ196" i="46"/>
  <c r="AK196" i="46"/>
  <c r="AE196" i="46"/>
  <c r="AE158" i="46"/>
  <c r="E14" i="48"/>
  <c r="AE149" i="46"/>
  <c r="B14" i="48"/>
  <c r="AI125" i="46"/>
  <c r="AJ125" i="46"/>
  <c r="AK125" i="46"/>
  <c r="AE125" i="46"/>
  <c r="AI116" i="46"/>
  <c r="AJ116" i="46"/>
  <c r="AK116" i="46"/>
  <c r="AE116" i="46"/>
  <c r="AI113" i="46"/>
  <c r="AJ113" i="46"/>
  <c r="AK113" i="46"/>
  <c r="AE113" i="46"/>
  <c r="AE86" i="46"/>
  <c r="E12" i="48"/>
  <c r="AE77" i="46"/>
  <c r="AE78" i="46"/>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20"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C17" i="38"/>
  <c r="V13" i="36"/>
  <c r="W13" i="36"/>
  <c r="R13" i="36"/>
  <c r="B14" i="38"/>
  <c r="C14" i="38"/>
  <c r="V17" i="36"/>
  <c r="W17" i="36"/>
  <c r="R17" i="36"/>
  <c r="B18" i="38"/>
  <c r="C18" i="38"/>
  <c r="V14" i="36"/>
  <c r="W14" i="36"/>
  <c r="R14" i="36"/>
  <c r="B15" i="38"/>
  <c r="C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E94" i="10"/>
  <c r="AI58" i="10"/>
  <c r="AJ58" i="10"/>
  <c r="AK58" i="10"/>
  <c r="AE58" i="10"/>
  <c r="E14" i="12"/>
  <c r="F14" i="12"/>
  <c r="AE103" i="10"/>
  <c r="B12" i="12"/>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E1302"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E1813" i="5"/>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B56" i="7"/>
  <c r="C56" i="7"/>
  <c r="AE1874" i="5"/>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E31" i="7"/>
  <c r="F31" i="7"/>
  <c r="AE746"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B56" i="8"/>
  <c r="C56" i="8"/>
  <c r="AE1874"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E49" i="7"/>
  <c r="F49" i="7"/>
  <c r="AE1605" i="5"/>
  <c r="AI365" i="5"/>
  <c r="AJ365" i="5"/>
  <c r="AK365" i="5"/>
  <c r="AE365" i="5"/>
  <c r="AI1402" i="5"/>
  <c r="AJ1402" i="5"/>
  <c r="AK1402" i="5"/>
  <c r="AE1402" i="5"/>
  <c r="AI355" i="5"/>
  <c r="AJ355" i="5"/>
  <c r="AK355" i="5"/>
  <c r="AE355" i="5"/>
  <c r="B14" i="8"/>
  <c r="C14" i="8"/>
  <c r="AE87" i="6"/>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43" i="7"/>
  <c r="C43" i="7"/>
  <c r="AE1302" i="5"/>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B65" i="8"/>
  <c r="AE2165"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B12" i="47"/>
  <c r="E13" i="47"/>
  <c r="AE1596" i="5"/>
  <c r="AE2009" i="6"/>
  <c r="AE2174" i="6"/>
  <c r="AE1019" i="6"/>
  <c r="E31" i="8"/>
  <c r="F31" i="8"/>
  <c r="E54" i="7"/>
  <c r="F54" i="7"/>
  <c r="B31" i="7"/>
  <c r="C31" i="7"/>
  <c r="B13" i="7"/>
  <c r="C13" i="7"/>
  <c r="B31" i="8"/>
  <c r="C31" i="8"/>
  <c r="AE2000" i="5"/>
  <c r="AE1028" i="5"/>
  <c r="B30" i="7"/>
  <c r="C30" i="7"/>
  <c r="AE72" i="6"/>
  <c r="E13" i="8"/>
  <c r="F13" i="8"/>
  <c r="AE1487" i="5"/>
  <c r="B36" i="7"/>
  <c r="C36" i="7"/>
  <c r="AE2101" i="5"/>
  <c r="B37" i="7"/>
  <c r="C37" i="7"/>
  <c r="AK948" i="4"/>
  <c r="AE1283" i="5"/>
  <c r="E42" i="7"/>
  <c r="F42" i="7"/>
  <c r="B54" i="8"/>
  <c r="C54" i="8"/>
  <c r="AE377" i="6"/>
  <c r="E14" i="8"/>
  <c r="F14" i="8"/>
  <c r="AK80" i="4"/>
  <c r="AE508" i="6"/>
  <c r="AE2173" i="5"/>
  <c r="E65" i="7"/>
  <c r="AE2109" i="6"/>
  <c r="E63" i="8"/>
  <c r="F63" i="8"/>
  <c r="AE498" i="5"/>
  <c r="AE499" i="5"/>
  <c r="AE1596" i="6"/>
  <c r="AE33" i="5"/>
  <c r="AE1310" i="5"/>
  <c r="E43" i="7"/>
  <c r="F43" i="7"/>
  <c r="AK1233" i="4"/>
  <c r="AE87" i="5"/>
  <c r="AE2109" i="5"/>
  <c r="AE2110" i="5"/>
  <c r="E56" i="7"/>
  <c r="F56" i="7"/>
  <c r="AE1126" i="6"/>
  <c r="AE1127" i="6"/>
  <c r="AE2000" i="6"/>
  <c r="AE986" i="6"/>
  <c r="AE987" i="6"/>
  <c r="AE1135" i="5"/>
  <c r="AE1136" i="5"/>
  <c r="AE1274" i="6"/>
  <c r="B42" i="8"/>
  <c r="C42" i="8"/>
  <c r="AE977" i="6"/>
  <c r="AE42" i="5"/>
  <c r="AE72" i="5"/>
  <c r="AE73" i="5"/>
  <c r="AE690" i="6"/>
  <c r="AE691" i="6"/>
  <c r="AE1135" i="6"/>
  <c r="AE1136" i="6"/>
  <c r="AE1882" i="6"/>
  <c r="AE1883" i="6"/>
  <c r="AE1127" i="5"/>
  <c r="AE1495" i="6"/>
  <c r="AE1496" i="6"/>
  <c r="AE1821" i="6"/>
  <c r="AE1487" i="6"/>
  <c r="AE42" i="6"/>
  <c r="AE386" i="6"/>
  <c r="E30" i="7"/>
  <c r="F30" i="7"/>
  <c r="AE507" i="5"/>
  <c r="E25" i="7"/>
  <c r="F25" i="7"/>
  <c r="AE376" i="5"/>
  <c r="AE377" i="5"/>
  <c r="AE1311" i="6"/>
  <c r="AE63" i="6"/>
  <c r="AE64" i="6"/>
  <c r="AE1275" i="5"/>
  <c r="E64" i="7"/>
  <c r="AE2132" i="6"/>
  <c r="AE2132" i="5"/>
  <c r="AE2078" i="6"/>
  <c r="E64" i="8"/>
  <c r="AE2042" i="5"/>
  <c r="AE2078" i="5"/>
  <c r="AE2069" i="6"/>
  <c r="AE2069" i="5"/>
  <c r="E61" i="8"/>
  <c r="B61" i="8"/>
  <c r="AE1911" i="6"/>
  <c r="AE1985" i="6"/>
  <c r="AE2033" i="5"/>
  <c r="AK1900" i="4"/>
  <c r="AE1984" i="5"/>
  <c r="E59" i="7"/>
  <c r="F59" i="7"/>
  <c r="AE1975" i="6"/>
  <c r="B59" i="8"/>
  <c r="C59" i="8"/>
  <c r="AE1936" i="5"/>
  <c r="AE1944" i="6"/>
  <c r="E58" i="8"/>
  <c r="AE1975" i="5"/>
  <c r="AE1976" i="5"/>
  <c r="E58" i="7"/>
  <c r="AE1945" i="5"/>
  <c r="AE1850" i="6"/>
  <c r="AE1935" i="6"/>
  <c r="B58" i="8"/>
  <c r="AE1910" i="5"/>
  <c r="E57" i="7"/>
  <c r="AE1901" i="5"/>
  <c r="AE1902" i="5"/>
  <c r="AE1901" i="6"/>
  <c r="B57" i="8"/>
  <c r="AE1850" i="5"/>
  <c r="AE1840" i="6"/>
  <c r="AE1841" i="6"/>
  <c r="AE1840" i="5"/>
  <c r="AE1841" i="5"/>
  <c r="E53" i="8"/>
  <c r="AE1766" i="5"/>
  <c r="AE1757" i="6"/>
  <c r="AE1756" i="5"/>
  <c r="AE1757" i="5"/>
  <c r="E52" i="7"/>
  <c r="AE1740" i="6"/>
  <c r="AE1741" i="6"/>
  <c r="B51" i="8"/>
  <c r="AE1731" i="6"/>
  <c r="AE1732" i="6"/>
  <c r="E51" i="7"/>
  <c r="AE1731" i="5"/>
  <c r="B52" i="7"/>
  <c r="AE1675" i="6"/>
  <c r="AE1099" i="5"/>
  <c r="AE1623" i="6"/>
  <c r="AE1666" i="5"/>
  <c r="AE1631" i="6"/>
  <c r="E50" i="8"/>
  <c r="AE1632" i="5"/>
  <c r="AE1576" i="6"/>
  <c r="AE1576" i="5"/>
  <c r="AE1623" i="5"/>
  <c r="AK1513" i="4"/>
  <c r="AE1567" i="5"/>
  <c r="AE1566" i="6"/>
  <c r="B48" i="8"/>
  <c r="AE1420" i="5"/>
  <c r="AE1419" i="6"/>
  <c r="AE1420" i="6"/>
  <c r="AE1410" i="6"/>
  <c r="B46" i="8"/>
  <c r="AE1389" i="6"/>
  <c r="AE1380" i="6"/>
  <c r="AE1410" i="5"/>
  <c r="B46" i="7"/>
  <c r="AE1388" i="5"/>
  <c r="AE1389" i="5"/>
  <c r="B45" i="7"/>
  <c r="AE1349" i="6"/>
  <c r="AE1348" i="5"/>
  <c r="AE1349" i="5"/>
  <c r="AE1339" i="6"/>
  <c r="B44" i="8"/>
  <c r="AE1339" i="5"/>
  <c r="B44" i="7"/>
  <c r="E41" i="7"/>
  <c r="AE1259" i="6"/>
  <c r="E40" i="8"/>
  <c r="F40" i="8"/>
  <c r="AE1249" i="6"/>
  <c r="AE1250" i="6"/>
  <c r="AE1250" i="5"/>
  <c r="AE1099" i="6"/>
  <c r="B39" i="8"/>
  <c r="B39" i="7"/>
  <c r="AE1061" i="5"/>
  <c r="B38" i="7"/>
  <c r="E38" i="8"/>
  <c r="AE1061" i="6"/>
  <c r="AE818" i="6"/>
  <c r="AE819" i="6"/>
  <c r="AE1052" i="6"/>
  <c r="B33" i="8"/>
  <c r="E36" i="7"/>
  <c r="F36" i="7"/>
  <c r="E35" i="7"/>
  <c r="AE908" i="6"/>
  <c r="E35" i="8"/>
  <c r="AE837" i="5"/>
  <c r="B35" i="8"/>
  <c r="AE846" i="6"/>
  <c r="AE900" i="5"/>
  <c r="AE846" i="5"/>
  <c r="AE866" i="5"/>
  <c r="AE866" i="6"/>
  <c r="B30" i="8"/>
  <c r="C30" i="8"/>
  <c r="AK630" i="4"/>
  <c r="AE810" i="5"/>
  <c r="AE819" i="5"/>
  <c r="AE809" i="6"/>
  <c r="B32" i="8"/>
  <c r="C32" i="8"/>
  <c r="AK673" i="4"/>
  <c r="E29" i="8"/>
  <c r="F29" i="8"/>
  <c r="AK599" i="4"/>
  <c r="AE655" i="5"/>
  <c r="AE646" i="6"/>
  <c r="AE622" i="5"/>
  <c r="AE646" i="5"/>
  <c r="AE622" i="6"/>
  <c r="B27" i="7"/>
  <c r="E24" i="8"/>
  <c r="AE544" i="5"/>
  <c r="AE613" i="5"/>
  <c r="AE580" i="6"/>
  <c r="AE612" i="6"/>
  <c r="B28" i="8"/>
  <c r="B27" i="8"/>
  <c r="AE580" i="5"/>
  <c r="AE535" i="5"/>
  <c r="AE544" i="6"/>
  <c r="AE534" i="6"/>
  <c r="B26" i="8"/>
  <c r="AE480" i="5"/>
  <c r="AE451" i="6"/>
  <c r="AE470" i="6"/>
  <c r="AE471" i="6"/>
  <c r="AE471" i="5"/>
  <c r="AE450" i="5"/>
  <c r="AE451" i="5"/>
  <c r="B23" i="8"/>
  <c r="AE420" i="6"/>
  <c r="AE420" i="5"/>
  <c r="AE441" i="5"/>
  <c r="B23" i="7"/>
  <c r="AE411" i="5"/>
  <c r="AE410" i="6"/>
  <c r="B22" i="8"/>
  <c r="AE332" i="6"/>
  <c r="AE333" i="6"/>
  <c r="AE342" i="6"/>
  <c r="E20" i="7"/>
  <c r="F20" i="7"/>
  <c r="AE333" i="5"/>
  <c r="E19" i="8"/>
  <c r="AE252" i="5"/>
  <c r="AE253" i="5"/>
  <c r="B18" i="8"/>
  <c r="C18" i="8"/>
  <c r="AE243" i="6"/>
  <c r="B19" i="8"/>
  <c r="AE244" i="5"/>
  <c r="AE225" i="6"/>
  <c r="AE216" i="6"/>
  <c r="E18" i="8"/>
  <c r="F18" i="8"/>
  <c r="AI2178" i="5"/>
  <c r="AH2178" i="5"/>
  <c r="E18" i="7"/>
  <c r="F18" i="7"/>
  <c r="AE225" i="5"/>
  <c r="AE216" i="5"/>
  <c r="AI2176" i="5"/>
  <c r="AH2176" i="5"/>
  <c r="AE186" i="6"/>
  <c r="AE185" i="5"/>
  <c r="E17" i="7"/>
  <c r="AE176" i="6"/>
  <c r="AE177" i="6"/>
  <c r="AE153" i="6"/>
  <c r="AE177" i="5"/>
  <c r="E16" i="7"/>
  <c r="AE144" i="6"/>
  <c r="AE144" i="5"/>
  <c r="AE120" i="6"/>
  <c r="AE120" i="5"/>
  <c r="AE111" i="6"/>
  <c r="B15" i="8"/>
  <c r="AE112" i="5"/>
  <c r="B13" i="8"/>
  <c r="F12" i="8"/>
  <c r="C12" i="7"/>
  <c r="F12" i="7"/>
  <c r="AE41" i="11"/>
  <c r="AE76" i="10"/>
  <c r="AE169" i="10"/>
  <c r="R17" i="9"/>
  <c r="E15" i="12"/>
  <c r="F15" i="12"/>
  <c r="AE50" i="11"/>
  <c r="AE165" i="11"/>
  <c r="B15" i="13"/>
  <c r="C15" i="13"/>
  <c r="B13" i="13"/>
  <c r="C13" i="13"/>
  <c r="AE75" i="11"/>
  <c r="AE76" i="11"/>
  <c r="AE156" i="10"/>
  <c r="AE66" i="10"/>
  <c r="AE167" i="10"/>
  <c r="G13" i="2"/>
  <c r="C12" i="13"/>
  <c r="F12" i="12"/>
  <c r="C12" i="12"/>
  <c r="AE93" i="11"/>
  <c r="AE167" i="11"/>
  <c r="G13" i="3"/>
  <c r="AE50" i="10"/>
  <c r="F12" i="13"/>
  <c r="R22" i="14"/>
  <c r="I15" i="3"/>
  <c r="R17" i="14"/>
  <c r="I15" i="2"/>
  <c r="AE21" i="16"/>
  <c r="R22" i="19"/>
  <c r="I17" i="3"/>
  <c r="K17" i="3"/>
  <c r="J15" i="1"/>
  <c r="R17" i="19"/>
  <c r="I17" i="2"/>
  <c r="K17" i="2"/>
  <c r="H15" i="1"/>
  <c r="R28" i="26"/>
  <c r="Z18" i="24"/>
  <c r="K19" i="3"/>
  <c r="J17" i="1"/>
  <c r="J18" i="24"/>
  <c r="K19" i="2"/>
  <c r="H17" i="1"/>
  <c r="R22" i="29"/>
  <c r="I21" i="3"/>
  <c r="K21" i="3"/>
  <c r="J19" i="1"/>
  <c r="R17" i="29"/>
  <c r="I21" i="2"/>
  <c r="K21" i="2"/>
  <c r="H19" i="1"/>
  <c r="G14" i="43"/>
  <c r="R17" i="34"/>
  <c r="I23" i="2"/>
  <c r="C15" i="37"/>
  <c r="B14" i="47"/>
  <c r="AE179" i="45"/>
  <c r="E15" i="47"/>
  <c r="AE120" i="45"/>
  <c r="B16" i="47"/>
  <c r="C16" i="47"/>
  <c r="AE86" i="45"/>
  <c r="E12" i="47"/>
  <c r="AE158" i="45"/>
  <c r="E14" i="47"/>
  <c r="AE232" i="45"/>
  <c r="AE233" i="45"/>
  <c r="AE214" i="45"/>
  <c r="AE215" i="45"/>
  <c r="AE266" i="45"/>
  <c r="AE241" i="45"/>
  <c r="E17" i="47"/>
  <c r="B20" i="47"/>
  <c r="AE274" i="45"/>
  <c r="AE275" i="45"/>
  <c r="AE323" i="45"/>
  <c r="AE324" i="45"/>
  <c r="AE333" i="45"/>
  <c r="AE374" i="45"/>
  <c r="AE374" i="46"/>
  <c r="E21" i="47"/>
  <c r="AE359" i="45"/>
  <c r="E20" i="47"/>
  <c r="AE360" i="46"/>
  <c r="AE382" i="46"/>
  <c r="E21" i="48"/>
  <c r="AE333" i="46"/>
  <c r="AE324" i="46"/>
  <c r="AE350" i="46"/>
  <c r="B20" i="48"/>
  <c r="AE275" i="46"/>
  <c r="AE215" i="46"/>
  <c r="E17" i="48"/>
  <c r="AE265" i="46"/>
  <c r="AE266" i="46"/>
  <c r="AE232" i="46"/>
  <c r="B17" i="48"/>
  <c r="AE150" i="46"/>
  <c r="AE205" i="46"/>
  <c r="B16" i="48"/>
  <c r="C16" i="48"/>
  <c r="AE187" i="46"/>
  <c r="E15" i="48"/>
  <c r="AE178" i="46"/>
  <c r="AE179" i="46"/>
  <c r="AE159" i="46"/>
  <c r="AE128" i="46"/>
  <c r="B12" i="48"/>
  <c r="AE87" i="46"/>
  <c r="AE119" i="46"/>
  <c r="B13" i="48"/>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E47" i="8"/>
  <c r="F47" i="8"/>
  <c r="AK1361" i="4"/>
  <c r="E54" i="8"/>
  <c r="F54" i="8"/>
  <c r="AE1822" i="6"/>
  <c r="AE73" i="6"/>
  <c r="B36" i="8"/>
  <c r="C36" i="8"/>
  <c r="AE978" i="6"/>
  <c r="AE1284" i="5"/>
  <c r="AK1693" i="4"/>
  <c r="AE2174" i="5"/>
  <c r="AE2110" i="6"/>
  <c r="E63" i="7"/>
  <c r="F63" i="7"/>
  <c r="AK1987" i="4"/>
  <c r="E13" i="7"/>
  <c r="F13" i="7"/>
  <c r="B21" i="7"/>
  <c r="C21" i="7"/>
  <c r="AK335" i="4"/>
  <c r="B40" i="8"/>
  <c r="C40" i="8"/>
  <c r="B25" i="7"/>
  <c r="C25" i="7"/>
  <c r="AK465" i="4"/>
  <c r="AK1210" i="4"/>
  <c r="E40" i="7"/>
  <c r="F40" i="7"/>
  <c r="AE1311" i="5"/>
  <c r="AE1275" i="6"/>
  <c r="AE508" i="5"/>
  <c r="C13" i="8"/>
  <c r="E56" i="8"/>
  <c r="F56" i="8"/>
  <c r="AK1773" i="4"/>
  <c r="AE1985" i="5"/>
  <c r="AE1976" i="6"/>
  <c r="B59" i="7"/>
  <c r="C59" i="7"/>
  <c r="AK1862" i="4"/>
  <c r="AE1945" i="6"/>
  <c r="B53" i="7"/>
  <c r="AE1936" i="6"/>
  <c r="AE1911" i="5"/>
  <c r="AE1902" i="6"/>
  <c r="B57" i="7"/>
  <c r="B55" i="8"/>
  <c r="B55" i="7"/>
  <c r="B52" i="8"/>
  <c r="E52" i="8"/>
  <c r="AE1732" i="5"/>
  <c r="AE1632" i="6"/>
  <c r="AE1567" i="6"/>
  <c r="E46" i="8"/>
  <c r="AE1411" i="5"/>
  <c r="AE1411" i="6"/>
  <c r="E45" i="7"/>
  <c r="E44" i="7"/>
  <c r="AE1340" i="6"/>
  <c r="AE1340" i="5"/>
  <c r="B41" i="8"/>
  <c r="E32" i="8"/>
  <c r="F32" i="8"/>
  <c r="AK717" i="4"/>
  <c r="E36" i="8"/>
  <c r="F36" i="8"/>
  <c r="AK872" i="4"/>
  <c r="AG2178" i="6"/>
  <c r="AE2178" i="6"/>
  <c r="I11" i="3"/>
  <c r="AE909" i="6"/>
  <c r="AE810" i="6"/>
  <c r="AE613" i="6"/>
  <c r="AE535" i="6"/>
  <c r="B24" i="8"/>
  <c r="E23" i="7"/>
  <c r="AG2176" i="5"/>
  <c r="AE2176" i="5"/>
  <c r="G11" i="2"/>
  <c r="AE442" i="5"/>
  <c r="AE411" i="6"/>
  <c r="B20" i="8"/>
  <c r="C20" i="8"/>
  <c r="AK248" i="4"/>
  <c r="AE244" i="6"/>
  <c r="AG2178" i="5"/>
  <c r="AE2178" i="5"/>
  <c r="I11" i="2"/>
  <c r="E19" i="7"/>
  <c r="AE186" i="5"/>
  <c r="AK185" i="4"/>
  <c r="B17" i="8"/>
  <c r="E15" i="7"/>
  <c r="AE121" i="6"/>
  <c r="AE121" i="5"/>
  <c r="E15" i="8"/>
  <c r="AE112" i="6"/>
  <c r="AG2176" i="6"/>
  <c r="AE2176" i="6"/>
  <c r="G11" i="3"/>
  <c r="AK29" i="4"/>
  <c r="I13" i="2"/>
  <c r="K13" i="2"/>
  <c r="H11" i="1"/>
  <c r="AK107" i="9"/>
  <c r="AE171" i="10"/>
  <c r="E17" i="12"/>
  <c r="H17" i="9"/>
  <c r="AE169" i="11"/>
  <c r="R22" i="9"/>
  <c r="I13" i="3"/>
  <c r="K13" i="3"/>
  <c r="J11" i="1"/>
  <c r="E13" i="13"/>
  <c r="F13" i="13"/>
  <c r="AE67" i="10"/>
  <c r="B13" i="12"/>
  <c r="C13" i="12"/>
  <c r="AE94" i="11"/>
  <c r="H22" i="9"/>
  <c r="AK25" i="9"/>
  <c r="B14" i="13"/>
  <c r="L15" i="1"/>
  <c r="C20" i="28"/>
  <c r="L17" i="1"/>
  <c r="L19" i="1"/>
  <c r="R32" i="36"/>
  <c r="G23" i="3"/>
  <c r="K23" i="3"/>
  <c r="J21" i="1"/>
  <c r="L21" i="1"/>
  <c r="AE87" i="45"/>
  <c r="AE159" i="45"/>
  <c r="E16" i="47"/>
  <c r="F16" i="47"/>
  <c r="AK191" i="44"/>
  <c r="B17" i="47"/>
  <c r="B23" i="47"/>
  <c r="AE242" i="45"/>
  <c r="E18" i="47"/>
  <c r="B19" i="47"/>
  <c r="AE385" i="45"/>
  <c r="AE387" i="45"/>
  <c r="R17" i="44"/>
  <c r="AE360" i="45"/>
  <c r="AE351" i="46"/>
  <c r="AE383" i="46"/>
  <c r="B18" i="48"/>
  <c r="AE233" i="46"/>
  <c r="AE206" i="46"/>
  <c r="AE188" i="46"/>
  <c r="AE387" i="46"/>
  <c r="R22" i="44"/>
  <c r="B15" i="48"/>
  <c r="E13" i="48"/>
  <c r="E23" i="48"/>
  <c r="AE129" i="46"/>
  <c r="AE385" i="46"/>
  <c r="AE120" i="46"/>
  <c r="AE37" i="40"/>
  <c r="I25" i="2"/>
  <c r="K25" i="2"/>
  <c r="H23" i="1"/>
  <c r="AE31" i="40"/>
  <c r="B20" i="38"/>
  <c r="C22" i="38"/>
  <c r="C12" i="38"/>
  <c r="AE37" i="41"/>
  <c r="AE31" i="41"/>
  <c r="R32" i="35"/>
  <c r="H17" i="34"/>
  <c r="F19" i="43"/>
  <c r="C19" i="43"/>
  <c r="G12" i="43"/>
  <c r="H22" i="39"/>
  <c r="C12" i="37"/>
  <c r="B20" i="37"/>
  <c r="C22" i="37"/>
  <c r="H17" i="39"/>
  <c r="AE22" i="15"/>
  <c r="AE35" i="15"/>
  <c r="G15" i="2"/>
  <c r="K15" i="2"/>
  <c r="H13" i="1"/>
  <c r="L13" i="1"/>
  <c r="AE39" i="16"/>
  <c r="H22" i="14"/>
  <c r="AK51" i="4"/>
  <c r="AK1054" i="4"/>
  <c r="B67" i="8"/>
  <c r="E67" i="8"/>
  <c r="B69" i="8"/>
  <c r="B67" i="7"/>
  <c r="E67" i="7"/>
  <c r="R23" i="4"/>
  <c r="H17" i="4"/>
  <c r="K11" i="2"/>
  <c r="H9" i="1"/>
  <c r="AE2180" i="5"/>
  <c r="R17" i="4"/>
  <c r="AE2180" i="6"/>
  <c r="H23" i="4"/>
  <c r="AE171" i="11"/>
  <c r="E17" i="13"/>
  <c r="B17" i="12"/>
  <c r="B19" i="12"/>
  <c r="AK59" i="9"/>
  <c r="L11" i="1"/>
  <c r="C14" i="13"/>
  <c r="AK82" i="9"/>
  <c r="B17" i="13"/>
  <c r="B19" i="13"/>
  <c r="R22" i="39"/>
  <c r="I25" i="3"/>
  <c r="K25" i="3"/>
  <c r="J23" i="1"/>
  <c r="L23" i="1"/>
  <c r="AE39" i="41"/>
  <c r="AE39" i="40"/>
  <c r="R17" i="39"/>
  <c r="E23" i="47"/>
  <c r="B25" i="47"/>
  <c r="H17" i="44"/>
  <c r="AE389" i="45"/>
  <c r="B23" i="48"/>
  <c r="B25" i="48"/>
  <c r="H22" i="44"/>
  <c r="AE389" i="46"/>
  <c r="AE39" i="15"/>
  <c r="H17" i="14"/>
  <c r="K11" i="3"/>
  <c r="H25" i="1"/>
  <c r="B69" i="7"/>
  <c r="J9" i="1"/>
  <c r="L9" i="1"/>
  <c r="J25" i="1"/>
  <c r="L25" i="1"/>
</calcChain>
</file>

<file path=xl/sharedStrings.xml><?xml version="1.0" encoding="utf-8"?>
<sst xmlns="http://schemas.openxmlformats.org/spreadsheetml/2006/main" count="19727" uniqueCount="2382">
  <si>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</si>
  <si>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</si>
  <si>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</si>
  <si>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</si>
  <si>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</si>
  <si>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</si>
  <si>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</si>
  <si>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</si>
  <si>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</si>
  <si>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</si>
  <si>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</si>
  <si>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</si>
  <si>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</si>
  <si>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</si>
  <si>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</si>
  <si>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</si>
  <si>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</si>
  <si>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</si>
  <si>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</si>
  <si>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</si>
  <si>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</si>
  <si>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</si>
  <si>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</si>
  <si>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</si>
  <si>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</si>
  <si>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</si>
  <si>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</si>
  <si>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</si>
  <si>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</si>
  <si>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</si>
  <si>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</si>
  <si>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</si>
  <si>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</si>
  <si>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</si>
  <si>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</si>
  <si>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</si>
  <si>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</si>
  <si>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</si>
  <si>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</si>
  <si>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</si>
  <si>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</si>
  <si>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</si>
  <si>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</si>
  <si>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</si>
  <si>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</si>
  <si>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</si>
  <si>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</si>
  <si>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</si>
  <si>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</si>
  <si>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</si>
  <si>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</si>
  <si>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</si>
  <si>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</si>
  <si>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</si>
  <si>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</si>
  <si>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</si>
  <si>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</si>
  <si>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</si>
  <si>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</si>
  <si>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</si>
  <si>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</si>
  <si>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</si>
  <si>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</si>
  <si>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</si>
  <si>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</si>
  <si>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</si>
  <si>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</si>
  <si>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</si>
  <si>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</si>
  <si>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</si>
  <si>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</si>
  <si>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</si>
  <si>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</si>
  <si>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</si>
  <si>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</si>
  <si>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</si>
  <si>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</si>
  <si>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</si>
  <si>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</si>
  <si>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</si>
  <si>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</si>
  <si>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</si>
  <si>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</si>
  <si>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</si>
  <si>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</si>
  <si>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</si>
  <si>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</si>
  <si>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</si>
  <si>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</si>
  <si>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</si>
  <si>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</si>
  <si>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</si>
  <si>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</si>
  <si>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</si>
  <si>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</si>
  <si>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</si>
  <si>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</si>
  <si>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</si>
  <si>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</si>
  <si>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</si>
  <si>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</si>
  <si>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</si>
  <si>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</si>
  <si>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</si>
  <si>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</si>
  <si>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</si>
  <si>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</si>
  <si>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</si>
  <si>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</si>
  <si>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</si>
  <si>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</si>
  <si>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</si>
  <si>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</si>
  <si>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</si>
  <si>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</si>
  <si>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</si>
  <si>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</si>
  <si>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</si>
  <si>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</si>
  <si>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</si>
  <si>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</si>
  <si>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</si>
  <si>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</si>
  <si>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</si>
  <si>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</si>
  <si>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</si>
  <si>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</si>
  <si>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</si>
  <si>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</si>
  <si>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</si>
  <si>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</si>
  <si>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</si>
  <si>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</si>
  <si>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</si>
  <si>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</si>
  <si>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</si>
  <si>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</si>
  <si>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</si>
  <si>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</si>
  <si>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</si>
  <si>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</si>
  <si>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</si>
  <si>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</si>
  <si>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</si>
  <si>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</si>
  <si>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</si>
  <si>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</si>
  <si>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</si>
  <si>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</si>
  <si>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</si>
  <si>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</si>
  <si>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</si>
  <si>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</si>
  <si>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</si>
  <si>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</si>
  <si>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</si>
  <si>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</si>
  <si>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</si>
  <si>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</si>
  <si>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</si>
  <si>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</si>
  <si>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</si>
  <si>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</si>
  <si>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</si>
  <si>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</si>
  <si>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</si>
  <si>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</si>
  <si>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</si>
  <si>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</si>
  <si>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</si>
  <si>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</si>
  <si>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</si>
  <si>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</si>
  <si>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</si>
  <si>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</si>
  <si>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</si>
  <si>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</si>
  <si>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</si>
  <si>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</si>
  <si>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</si>
  <si>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</si>
  <si>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</si>
  <si>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</si>
  <si>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</si>
  <si>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</si>
  <si>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</si>
  <si>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</si>
  <si>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</si>
  <si>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</si>
  <si>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</si>
  <si>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</si>
  <si>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</si>
  <si>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</si>
  <si>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</si>
  <si>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</si>
  <si>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</si>
  <si>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</si>
  <si>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</si>
  <si>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</si>
  <si>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</si>
  <si>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</si>
  <si>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</si>
  <si>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</si>
  <si>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</si>
  <si>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</si>
  <si>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</si>
  <si>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</si>
  <si>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</si>
  <si>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</si>
  <si>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</si>
  <si>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</si>
  <si>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</si>
  <si>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</si>
  <si>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</si>
  <si>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</si>
  <si>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</si>
  <si>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</si>
  <si>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</si>
  <si>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</si>
  <si>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</si>
  <si>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</si>
  <si>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</si>
  <si>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</si>
  <si>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</si>
  <si>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</si>
  <si>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</si>
  <si>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</si>
  <si>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</si>
  <si>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</si>
  <si>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</si>
  <si>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</si>
  <si>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</si>
  <si>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</si>
  <si>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</si>
  <si>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</si>
  <si>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</si>
  <si>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</si>
  <si>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</si>
  <si>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</si>
  <si>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</si>
  <si>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</si>
  <si>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</si>
  <si>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</si>
  <si>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</si>
  <si>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</si>
  <si>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</si>
  <si>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</si>
  <si>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</si>
  <si>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</si>
  <si>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</si>
  <si>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</si>
  <si>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</si>
  <si>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</si>
  <si>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</si>
  <si>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</si>
  <si>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</si>
  <si>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</si>
  <si>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</si>
  <si>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</si>
  <si>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</si>
  <si>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</si>
  <si>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</si>
  <si>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</si>
  <si>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</si>
  <si>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</si>
  <si>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</si>
  <si>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</si>
  <si>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</si>
  <si>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</si>
  <si>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</si>
  <si>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</si>
  <si>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</si>
  <si>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</si>
  <si>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</si>
  <si>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</si>
  <si>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</si>
  <si>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</si>
  <si>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</si>
  <si>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</si>
  <si>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</si>
  <si>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</si>
  <si>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</si>
  <si>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</si>
  <si>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</si>
  <si>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</si>
  <si>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</si>
  <si>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</si>
  <si>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</si>
  <si>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</si>
  <si>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</si>
  <si>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</si>
  <si>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</si>
  <si>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</si>
  <si>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</si>
  <si>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</si>
  <si>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</si>
  <si>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</si>
  <si>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</si>
  <si>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</si>
  <si>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</si>
  <si>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</si>
  <si>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</si>
  <si>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</si>
  <si>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</si>
  <si>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</si>
  <si>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</si>
  <si>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</si>
  <si>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</si>
  <si>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</si>
  <si>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</si>
  <si>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</si>
  <si>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</si>
  <si>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</si>
  <si>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</si>
  <si>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</si>
  <si>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</si>
  <si>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</si>
  <si>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</si>
  <si>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</si>
  <si>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</si>
  <si>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</si>
  <si>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</si>
  <si>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</si>
  <si>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</si>
  <si>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</si>
  <si>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</si>
  <si>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</si>
  <si>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</si>
  <si>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</si>
  <si>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</si>
  <si>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</si>
  <si>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</si>
  <si>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</si>
  <si>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</si>
  <si>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</si>
  <si>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</si>
  <si>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</si>
  <si>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</si>
  <si>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</si>
  <si>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</si>
  <si>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</si>
  <si>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</si>
  <si>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</si>
  <si>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</si>
  <si>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</si>
  <si>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</si>
  <si>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</si>
  <si>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</si>
  <si>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</si>
  <si>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</si>
  <si>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</si>
  <si>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</si>
  <si>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</si>
  <si>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</si>
  <si>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</si>
  <si>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</si>
  <si>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</si>
  <si>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</si>
  <si>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</si>
  <si>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</si>
  <si>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</si>
  <si>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</si>
  <si>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</si>
  <si>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</si>
  <si>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</si>
  <si>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</si>
  <si>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</si>
  <si>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</si>
  <si>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</si>
  <si>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</si>
  <si>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</si>
  <si>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</si>
  <si>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</si>
  <si>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</si>
  <si>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</si>
  <si>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</si>
  <si>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</si>
  <si>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</si>
  <si>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</si>
  <si>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</si>
  <si>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</si>
  <si>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</si>
  <si>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</si>
  <si>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</si>
  <si>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</si>
  <si>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</si>
  <si>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</si>
  <si>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</si>
  <si>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</si>
  <si>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</si>
  <si>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</si>
  <si>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</si>
  <si>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</si>
  <si>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</si>
  <si>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</si>
  <si>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</si>
  <si>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</si>
  <si>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</si>
  <si>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</si>
  <si>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</si>
  <si>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</si>
  <si>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</si>
  <si>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</si>
  <si>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</si>
  <si>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</si>
  <si>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</si>
  <si>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</si>
  <si>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</si>
  <si>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</si>
  <si>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</si>
  <si>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</si>
  <si>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</si>
  <si>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</si>
  <si>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</si>
  <si>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</si>
  <si>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</si>
  <si>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</si>
  <si>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</si>
  <si>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</si>
  <si>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</si>
  <si>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</si>
  <si>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</si>
  <si>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</si>
  <si>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</si>
  <si>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</si>
  <si>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</si>
  <si>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</si>
  <si>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</si>
  <si>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</si>
  <si>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</si>
  <si>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</si>
  <si>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</si>
  <si>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</si>
  <si>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</si>
  <si>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</si>
  <si>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</si>
  <si>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</si>
  <si>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</si>
  <si>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</si>
  <si>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</si>
  <si>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</si>
  <si>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</si>
  <si>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</si>
  <si>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</si>
  <si>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</si>
  <si>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</si>
  <si>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</si>
  <si>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</si>
  <si>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</si>
  <si>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</si>
  <si>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</si>
  <si>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</si>
  <si>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</si>
  <si>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</si>
  <si>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</si>
  <si>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</si>
  <si>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</si>
  <si>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</si>
  <si>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</si>
  <si>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</si>
  <si>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</si>
  <si>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</si>
  <si>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</si>
  <si>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</si>
  <si>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</si>
  <si>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</si>
  <si>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</si>
  <si>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</si>
  <si>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</si>
  <si>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</si>
  <si>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</si>
  <si>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</si>
  <si>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</si>
  <si>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</si>
  <si>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</si>
  <si>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</si>
  <si>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</si>
  <si>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</si>
  <si>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</si>
  <si>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</si>
  <si>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</si>
  <si>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</si>
  <si>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</si>
  <si>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</si>
  <si>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</si>
  <si>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</si>
  <si>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</si>
  <si>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</si>
  <si>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</si>
  <si>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</si>
  <si>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</si>
  <si>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</si>
  <si>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</si>
  <si>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</si>
  <si>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</si>
  <si>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</si>
  <si>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</si>
  <si>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</si>
  <si>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</si>
  <si>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</si>
  <si>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</si>
  <si>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</si>
  <si>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</si>
  <si>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</si>
  <si>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</si>
  <si>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</si>
  <si>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</si>
  <si>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</si>
  <si>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</si>
  <si>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</si>
  <si>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</si>
  <si>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</si>
  <si>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</si>
  <si>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</si>
  <si>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</si>
  <si>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</si>
  <si>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</si>
  <si>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</si>
  <si>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</si>
  <si>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</si>
  <si>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</si>
  <si>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</si>
  <si>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</si>
  <si>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</si>
  <si>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</si>
  <si>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</si>
  <si>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</si>
  <si>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</si>
  <si>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</si>
  <si>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</si>
  <si>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</si>
  <si>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</si>
  <si>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</si>
  <si>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</si>
  <si>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</si>
  <si>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</si>
  <si>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</si>
  <si>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</si>
  <si>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</si>
  <si>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</si>
  <si>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</si>
  <si>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</si>
  <si>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</si>
  <si>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</si>
  <si>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</si>
  <si>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</si>
  <si>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</si>
  <si>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</si>
  <si>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</si>
  <si>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</si>
  <si>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</si>
  <si>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</si>
  <si>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</si>
  <si>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</si>
  <si>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</si>
  <si>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</si>
  <si>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</si>
  <si>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</si>
  <si>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</si>
  <si>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</si>
  <si>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</si>
  <si>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</si>
  <si>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</si>
  <si>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</si>
  <si>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</si>
  <si>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</si>
  <si>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</si>
  <si>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</si>
  <si>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</si>
  <si>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</si>
  <si>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</si>
  <si>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</si>
  <si>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</si>
  <si>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</si>
  <si>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</si>
  <si>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</si>
  <si>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</si>
  <si>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</si>
  <si>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</si>
  <si>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</si>
  <si>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</si>
  <si>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</si>
  <si>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</si>
  <si>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</si>
  <si>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</si>
  <si>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</si>
  <si>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</si>
  <si>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</si>
  <si>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</si>
  <si>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</si>
  <si>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</si>
  <si>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</si>
  <si>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</si>
  <si>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</si>
  <si>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</si>
  <si>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</si>
  <si>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</si>
  <si>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</si>
  <si>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</si>
  <si>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</si>
  <si>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</si>
  <si>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</si>
  <si>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</si>
  <si>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</si>
  <si>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</si>
  <si>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</si>
  <si>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</si>
  <si>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</si>
  <si>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</si>
  <si>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</si>
  <si>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</si>
  <si>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</si>
  <si>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</si>
  <si>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</si>
  <si>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</si>
  <si>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</si>
  <si>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</si>
  <si>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</si>
  <si>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</si>
  <si>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</si>
  <si>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</si>
  <si>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</si>
  <si>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</si>
  <si>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</si>
  <si>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</si>
  <si>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</si>
  <si>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</si>
  <si>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</si>
  <si>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</si>
  <si>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</si>
  <si>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</si>
  <si>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</si>
  <si>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</si>
  <si>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</si>
  <si>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</si>
  <si>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</si>
  <si>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</si>
  <si>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</si>
  <si>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</si>
  <si>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</si>
  <si>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</si>
  <si>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</si>
  <si>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</si>
  <si>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</si>
  <si>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</si>
  <si>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</si>
  <si>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</si>
  <si>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</si>
  <si>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</si>
  <si>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</si>
  <si>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</si>
  <si>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</si>
  <si>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</si>
  <si>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</si>
  <si>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</si>
  <si>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</si>
  <si>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</si>
  <si>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</si>
  <si>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</si>
  <si>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</si>
  <si>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</si>
  <si>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</si>
  <si>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</si>
  <si>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</si>
  <si>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</si>
  <si>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</si>
  <si>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</si>
  <si>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</si>
  <si>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</si>
  <si>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</si>
  <si>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</si>
  <si>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</si>
  <si>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</si>
  <si>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</si>
  <si>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</si>
  <si>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</si>
  <si>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</si>
  <si>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</si>
  <si>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</si>
  <si>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</si>
  <si>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</si>
  <si>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</si>
  <si>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</si>
  <si>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</si>
  <si>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</si>
  <si>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</si>
  <si>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</si>
  <si>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</si>
  <si>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</si>
  <si>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</si>
  <si>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</si>
  <si>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</si>
  <si>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</si>
  <si>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</si>
  <si>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</si>
  <si>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</si>
  <si>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</si>
  <si>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</si>
  <si>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</si>
  <si>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</si>
  <si>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</si>
  <si>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</si>
  <si>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</si>
  <si>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</si>
  <si>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</si>
  <si>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</si>
  <si>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</si>
  <si>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</si>
  <si>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</si>
  <si>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</si>
  <si>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</si>
  <si>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</si>
  <si>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</si>
  <si>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</si>
  <si>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</si>
  <si>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</si>
  <si>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</si>
  <si>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</si>
  <si>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</si>
  <si>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</si>
  <si>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</si>
  <si>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</si>
  <si>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</si>
  <si>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</si>
  <si>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</si>
  <si>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</si>
  <si>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</si>
  <si>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</si>
  <si>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</si>
  <si>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</si>
  <si>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</si>
  <si>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</si>
  <si>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</si>
  <si>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</si>
  <si>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</si>
  <si>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</si>
  <si>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</si>
  <si>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</si>
  <si>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</si>
  <si>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</si>
  <si>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</si>
  <si>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</si>
  <si>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</si>
  <si>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</si>
  <si>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</si>
  <si>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</si>
  <si>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</si>
  <si>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</si>
  <si>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</si>
  <si>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</si>
  <si>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</si>
  <si>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</si>
  <si>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</si>
  <si>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</si>
  <si>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</si>
  <si>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</si>
  <si>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</si>
  <si>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</si>
  <si>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</si>
  <si>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</si>
  <si>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</si>
  <si>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</si>
  <si>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</si>
  <si>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</si>
  <si>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</si>
  <si>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</si>
  <si>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</si>
  <si>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</si>
  <si>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</si>
  <si>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</si>
  <si>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</si>
  <si>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</si>
  <si>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</si>
  <si>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</si>
  <si>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</si>
  <si>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</si>
  <si>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</si>
  <si>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</si>
  <si>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</si>
  <si>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</si>
  <si>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</si>
  <si>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</si>
  <si>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</si>
  <si>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</si>
  <si>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</si>
  <si>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</si>
  <si>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</si>
  <si>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</si>
  <si>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</si>
  <si>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</si>
  <si>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</si>
  <si>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</si>
  <si>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</si>
  <si>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</si>
  <si>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</si>
  <si>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</si>
  <si>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</si>
  <si>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</si>
  <si>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</si>
  <si>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</si>
  <si>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</si>
  <si>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</si>
  <si>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</si>
  <si>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</si>
  <si>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</si>
  <si>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</si>
  <si>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</si>
  <si>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</si>
  <si>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</si>
  <si>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</si>
  <si>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</si>
  <si>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</si>
  <si>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</si>
  <si>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</si>
  <si>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</si>
  <si>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</si>
  <si>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</si>
  <si>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</si>
  <si>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</si>
  <si>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</si>
  <si>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</si>
  <si>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</si>
  <si>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</si>
  <si>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</si>
  <si>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</si>
  <si>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</si>
  <si>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</si>
  <si>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</si>
  <si>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</si>
  <si>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</si>
  <si>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</si>
  <si>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</si>
  <si>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</si>
  <si>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</si>
  <si>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</si>
  <si>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</si>
  <si>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</si>
  <si>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</si>
  <si>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</si>
  <si>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</si>
  <si>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</si>
  <si>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</si>
  <si>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</si>
  <si>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</si>
  <si>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</si>
  <si>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</si>
  <si>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</si>
  <si>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</si>
  <si>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</si>
  <si>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</si>
  <si>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</si>
  <si>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</si>
  <si>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</si>
  <si>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</si>
  <si>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</si>
  <si>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</si>
  <si>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</si>
  <si>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</si>
  <si>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</si>
  <si>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</si>
  <si>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</si>
  <si>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</si>
  <si>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</si>
  <si>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</si>
  <si>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</si>
  <si>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</si>
  <si>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</si>
  <si>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</si>
  <si>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</si>
  <si>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</si>
  <si>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</si>
  <si>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</si>
  <si>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</si>
  <si>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</si>
  <si>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</si>
  <si>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</si>
  <si>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</si>
  <si>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</si>
  <si>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</si>
  <si>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</si>
  <si>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</si>
  <si>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</si>
  <si>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</si>
  <si>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</si>
  <si>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</si>
  <si>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</si>
  <si>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</si>
  <si>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</si>
  <si>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</si>
  <si>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</si>
  <si>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</si>
  <si>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</si>
  <si>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</si>
  <si>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</si>
  <si>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</si>
  <si>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</si>
  <si>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</si>
  <si>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</si>
  <si>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</si>
  <si>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</si>
  <si>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</si>
  <si>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</si>
  <si>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</si>
  <si>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</si>
  <si>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</si>
  <si>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</si>
  <si>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</si>
  <si>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</si>
  <si>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</si>
  <si>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</si>
  <si>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</si>
  <si>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</si>
  <si>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</si>
  <si>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</si>
  <si>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</si>
  <si>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</si>
  <si>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</si>
  <si>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</si>
  <si>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</si>
  <si>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</si>
  <si>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</si>
  <si>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</si>
  <si>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</si>
  <si>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</si>
  <si>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</si>
  <si>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</si>
  <si>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</si>
  <si>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</si>
  <si>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</si>
  <si>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</si>
  <si>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</si>
  <si>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</si>
  <si>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</si>
  <si>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</si>
  <si>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</si>
  <si>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</si>
  <si>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</si>
  <si>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</si>
  <si>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</si>
  <si>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</si>
  <si>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</si>
  <si>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</si>
  <si>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</si>
  <si>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</si>
  <si>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</si>
  <si>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</si>
  <si>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</si>
  <si>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</si>
  <si>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</si>
  <si>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</si>
  <si>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</si>
  <si>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</si>
  <si>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</si>
  <si>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</si>
  <si>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</si>
  <si>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</si>
  <si>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</si>
  <si>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</si>
  <si>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</si>
  <si>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</si>
  <si>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</si>
  <si>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</si>
  <si>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</si>
  <si>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</si>
  <si>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</si>
  <si>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</si>
  <si>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</si>
  <si>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</si>
  <si>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</si>
  <si>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</si>
  <si>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</si>
  <si>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</si>
  <si>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</si>
  <si>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</si>
  <si>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</si>
  <si>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</si>
  <si>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</si>
  <si>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</si>
  <si>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</si>
  <si>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</si>
  <si>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</si>
  <si>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</si>
  <si>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</si>
  <si>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</si>
  <si>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</si>
  <si>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</si>
  <si>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</si>
  <si>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</si>
  <si>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</si>
  <si>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</si>
  <si>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</si>
  <si>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</si>
  <si>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</si>
  <si>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</si>
  <si>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</si>
  <si>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</si>
  <si>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</si>
  <si>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</si>
  <si>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</si>
  <si>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</si>
  <si>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</si>
  <si>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</si>
  <si>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</si>
  <si>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</si>
  <si>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</si>
  <si>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</si>
  <si>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</si>
  <si>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</si>
  <si>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</si>
  <si>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</si>
  <si>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</si>
  <si>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</si>
  <si>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</si>
  <si>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</si>
  <si>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</si>
  <si>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</si>
  <si>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</si>
  <si>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</si>
  <si>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</si>
  <si>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</si>
  <si>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</si>
  <si>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</si>
  <si>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</si>
  <si>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</si>
  <si>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</si>
  <si>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</si>
  <si>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</si>
  <si>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</si>
  <si>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</si>
  <si>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</si>
  <si>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</si>
  <si>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</si>
  <si>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</si>
  <si>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</si>
  <si>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</si>
  <si>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</si>
  <si>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</si>
  <si>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</si>
  <si>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</si>
  <si>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</si>
  <si>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</si>
  <si>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</si>
  <si>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</si>
  <si>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</si>
  <si>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</si>
  <si>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</si>
  <si>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</si>
  <si>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</si>
  <si>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</si>
  <si>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</si>
  <si>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</si>
  <si>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</si>
  <si>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</si>
  <si>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</si>
  <si>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</si>
  <si>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</si>
  <si>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</si>
  <si>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</si>
  <si>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</si>
  <si>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</si>
  <si>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</si>
  <si>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</si>
  <si>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</si>
  <si>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</si>
  <si>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</si>
  <si>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</si>
  <si>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</si>
  <si>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</si>
  <si>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</si>
  <si>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</si>
  <si>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</si>
  <si>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</si>
  <si>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</si>
  <si>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</si>
  <si>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</si>
  <si>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</si>
  <si>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</si>
  <si>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</si>
  <si>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</si>
  <si>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</si>
  <si>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</si>
  <si>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</si>
  <si>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</si>
  <si>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</si>
  <si>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</si>
  <si>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</si>
  <si>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</si>
  <si>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</si>
  <si>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</si>
  <si>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</si>
  <si>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</si>
  <si>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</si>
  <si>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</si>
  <si>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</si>
  <si>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</si>
  <si>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</si>
  <si>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</si>
  <si>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</si>
  <si>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</si>
  <si>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</si>
  <si>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</si>
  <si>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</si>
  <si>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</si>
  <si>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</si>
  <si>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</si>
  <si>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</si>
  <si>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</si>
  <si>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</si>
  <si>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</si>
  <si>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</si>
  <si>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</si>
  <si>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</si>
  <si>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</si>
  <si>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</si>
  <si>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</si>
  <si>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</si>
  <si>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</si>
  <si>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</si>
  <si>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</si>
  <si>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</si>
  <si>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</si>
  <si>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</si>
  <si>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</si>
  <si>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</si>
  <si>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</si>
  <si>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</si>
  <si>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</si>
  <si>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</si>
  <si>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</si>
  <si>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</si>
  <si>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</si>
  <si>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</si>
  <si>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</si>
  <si>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</si>
  <si>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</si>
  <si>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</si>
  <si>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</si>
  <si>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</si>
  <si>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</si>
  <si>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</si>
  <si>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</si>
  <si>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</si>
  <si>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</si>
  <si>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</si>
  <si>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</si>
  <si>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</si>
  <si>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</si>
  <si>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</si>
  <si>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</si>
  <si>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</si>
  <si>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</si>
  <si>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</si>
  <si>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</si>
  <si>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</si>
  <si>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</si>
  <si>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</si>
  <si>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</si>
  <si>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</si>
  <si>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</si>
  <si>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</si>
  <si>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</si>
  <si>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</si>
  <si>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</si>
  <si>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</si>
  <si>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</si>
  <si>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</si>
  <si>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</si>
  <si>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</si>
  <si>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</si>
  <si>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</si>
  <si>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</si>
  <si>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</si>
  <si>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</si>
  <si>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</si>
  <si>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</si>
  <si>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</si>
  <si>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</si>
  <si>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</si>
  <si>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</si>
  <si>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</si>
  <si>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</si>
  <si>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</si>
  <si>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</si>
  <si>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</si>
  <si>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</si>
  <si>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</si>
  <si>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</si>
  <si>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</si>
  <si>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</si>
  <si>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</si>
  <si>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</si>
  <si>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</si>
  <si>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</si>
  <si>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</si>
  <si>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</si>
  <si>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</si>
  <si>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</si>
  <si>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</si>
  <si>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</si>
  <si>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</si>
  <si>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</si>
  <si>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</si>
  <si>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</si>
  <si>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</si>
  <si>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</si>
  <si>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</si>
  <si>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</si>
  <si>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</si>
  <si>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</si>
  <si>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</si>
  <si>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</si>
  <si>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</si>
  <si>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</si>
  <si>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</si>
  <si>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</si>
  <si>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</si>
  <si>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</si>
  <si>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</si>
  <si>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</si>
  <si>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</si>
  <si>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</si>
  <si>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</si>
  <si>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</si>
  <si>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</si>
  <si>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</si>
  <si>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</si>
  <si>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</si>
  <si>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</si>
  <si>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</si>
  <si>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</si>
  <si>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</si>
  <si>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</si>
  <si>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</si>
  <si>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</si>
  <si>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</si>
  <si>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</si>
  <si>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</si>
  <si>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</si>
  <si>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</si>
  <si>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</si>
  <si>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</si>
  <si>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</si>
  <si>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</si>
  <si>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</si>
  <si>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</si>
  <si>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</si>
  <si>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</si>
  <si>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</si>
  <si>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</si>
  <si>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</si>
  <si>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</si>
  <si>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</si>
  <si>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</si>
  <si>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</si>
  <si>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</si>
  <si>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</si>
  <si>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</si>
  <si>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</si>
  <si>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</si>
  <si>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</si>
  <si>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</si>
  <si>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</si>
  <si>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</si>
  <si>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</si>
  <si>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</si>
  <si>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</si>
  <si>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</si>
  <si>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</si>
  <si>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</si>
  <si>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</si>
  <si>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</si>
  <si>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</si>
  <si>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</si>
  <si>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</si>
  <si>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</si>
  <si>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</si>
  <si>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</si>
  <si>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</si>
  <si>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</si>
  <si>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</si>
  <si>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</si>
  <si>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</si>
  <si>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</si>
  <si>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</si>
  <si>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</si>
  <si>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</si>
  <si>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</si>
  <si>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</si>
  <si>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</si>
  <si>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</si>
  <si>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</si>
  <si>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</si>
  <si>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</si>
  <si>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</si>
  <si>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</si>
  <si>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</si>
  <si>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</si>
  <si>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</si>
  <si>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</si>
  <si>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</si>
  <si>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</si>
  <si>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</si>
  <si>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</si>
  <si>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</si>
  <si>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</si>
  <si>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</si>
  <si>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</si>
  <si>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</si>
  <si>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</si>
  <si>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</si>
  <si>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</si>
  <si>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</si>
  <si>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</si>
  <si>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</si>
  <si>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</si>
  <si>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</si>
  <si>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</si>
  <si>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</si>
  <si>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</si>
  <si>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</si>
  <si>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</si>
  <si>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</si>
  <si>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</si>
  <si>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</si>
  <si>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</si>
  <si>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</si>
  <si>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</si>
  <si>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</si>
  <si>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</si>
  <si>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</si>
  <si>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</si>
  <si>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</si>
  <si>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</si>
  <si>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</si>
  <si>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</si>
  <si>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</si>
  <si>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</si>
  <si>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</si>
  <si>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</si>
  <si>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</si>
  <si>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</si>
  <si>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</si>
  <si>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</si>
  <si>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</si>
  <si>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</si>
  <si>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</si>
  <si>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</si>
  <si>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</si>
  <si>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</si>
  <si>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</si>
  <si>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</si>
  <si>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</si>
  <si>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</si>
  <si>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</si>
  <si>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</si>
  <si>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</si>
  <si>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</si>
  <si>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</si>
  <si>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</si>
  <si>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</si>
  <si>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</si>
  <si>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</si>
  <si>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</si>
  <si>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</si>
  <si>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</si>
  <si>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</si>
  <si>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</si>
  <si>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</si>
  <si>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</si>
  <si>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</si>
  <si>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</si>
  <si>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</si>
  <si>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</si>
  <si>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</si>
  <si>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</si>
  <si>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</si>
  <si>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</si>
  <si>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</si>
  <si>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</si>
  <si>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</si>
  <si>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</si>
  <si>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</si>
  <si>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</si>
  <si>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</si>
  <si>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</si>
  <si>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</si>
  <si>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</si>
  <si>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</si>
  <si>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</si>
  <si>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</si>
  <si>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</si>
  <si>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</si>
  <si>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</si>
  <si>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</si>
  <si>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</si>
  <si>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</si>
  <si>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</si>
  <si>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</si>
  <si>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</si>
  <si>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</si>
  <si>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</si>
  <si>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</si>
  <si>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</si>
  <si>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</si>
  <si>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</si>
  <si>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</si>
  <si>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</si>
  <si>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</si>
  <si>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</si>
  <si>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</si>
  <si>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</si>
  <si>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</si>
  <si>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</si>
  <si>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</si>
  <si>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</si>
  <si>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</si>
  <si>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</si>
  <si>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</si>
  <si>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</si>
  <si>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</si>
  <si>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</si>
  <si>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</si>
  <si>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</si>
  <si>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</si>
  <si>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</si>
  <si>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</si>
  <si>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</si>
  <si>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</si>
  <si>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</si>
  <si>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</si>
  <si>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</si>
  <si>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</si>
  <si>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</si>
  <si>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</si>
  <si>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</si>
  <si>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</si>
  <si>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</si>
  <si>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</si>
  <si>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</si>
  <si>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</si>
  <si>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</si>
  <si>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</si>
  <si>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</si>
  <si>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</si>
  <si>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</si>
  <si>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</si>
  <si>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</si>
  <si>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</si>
  <si>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</si>
  <si>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</si>
  <si>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</si>
  <si>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</si>
  <si>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</si>
  <si>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</si>
  <si>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</si>
  <si>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</si>
  <si>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</si>
  <si>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</si>
  <si>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</si>
  <si>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</si>
  <si>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</si>
  <si>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</si>
  <si>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</si>
  <si>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</si>
  <si>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</si>
  <si>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</si>
  <si>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</si>
  <si>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</si>
  <si>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</si>
  <si>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</si>
  <si>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</si>
  <si>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</si>
  <si>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</si>
  <si>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</si>
  <si>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</si>
  <si>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</si>
  <si>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</si>
  <si>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</si>
  <si>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</si>
  <si>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</si>
  <si>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</si>
  <si>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</si>
  <si>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</si>
  <si>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</si>
  <si>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</si>
  <si>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</si>
  <si>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</si>
  <si>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</si>
  <si>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</si>
  <si>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</si>
  <si>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</si>
  <si>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</si>
  <si>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</si>
  <si>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</si>
  <si>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</si>
  <si>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</si>
  <si>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</si>
  <si>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</si>
  <si>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</si>
  <si>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</si>
  <si>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</si>
  <si>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</si>
  <si>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</si>
  <si>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</si>
  <si>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</si>
  <si>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</si>
  <si>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</si>
  <si>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</si>
  <si>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</si>
  <si>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</si>
  <si>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</si>
  <si>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</si>
  <si>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</si>
  <si>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</si>
  <si>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</si>
  <si>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</si>
  <si>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</si>
  <si>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</si>
  <si>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</si>
  <si>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</si>
  <si>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</si>
  <si>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</si>
  <si>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</si>
  <si>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</si>
  <si>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</si>
  <si>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</si>
  <si>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</si>
  <si>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</si>
  <si>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</si>
  <si>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</si>
  <si>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</si>
  <si>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</si>
  <si>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</si>
  <si>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</si>
  <si>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</si>
  <si>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</si>
  <si>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</si>
  <si>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</si>
  <si>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</si>
  <si>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</si>
  <si>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</si>
  <si>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</si>
  <si>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</si>
  <si>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</si>
  <si>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</si>
  <si>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</si>
  <si>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</si>
  <si>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</si>
  <si>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</si>
  <si>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</si>
  <si>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</si>
  <si>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</si>
  <si>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</si>
  <si>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</si>
  <si>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</si>
  <si>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</si>
  <si>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</si>
  <si>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</si>
  <si>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</si>
  <si>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</si>
  <si>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</si>
  <si>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</si>
  <si>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</si>
  <si>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</si>
  <si>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</si>
  <si>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</si>
  <si>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</si>
  <si>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</si>
  <si>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</si>
  <si>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</si>
  <si>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</si>
  <si>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</si>
  <si>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</si>
  <si>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</si>
  <si>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</si>
  <si>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</si>
  <si>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</si>
  <si>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</si>
  <si>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</si>
  <si>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</si>
  <si>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</si>
  <si>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</si>
  <si>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</si>
  <si>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</si>
  <si>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</si>
  <si>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</si>
  <si>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</si>
  <si>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</si>
  <si>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</si>
  <si>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</si>
  <si>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</si>
  <si>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</si>
  <si>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</si>
  <si>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</si>
  <si>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</si>
  <si>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</si>
  <si>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</si>
  <si>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</si>
  <si>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</si>
  <si>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</si>
  <si>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</si>
  <si>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</si>
  <si>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</si>
  <si>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</si>
  <si>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</si>
  <si>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</si>
  <si>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</si>
  <si>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</si>
  <si>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</si>
  <si>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</si>
  <si>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</si>
  <si>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</si>
  <si>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</si>
  <si>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</si>
  <si>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</si>
  <si>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</si>
  <si>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</si>
  <si>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</si>
  <si>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</si>
  <si>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</si>
  <si>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</si>
  <si>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</si>
  <si>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</si>
  <si>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</si>
  <si>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</si>
  <si>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</si>
  <si>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</si>
  <si>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</si>
  <si>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</si>
  <si>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</si>
  <si>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</si>
  <si>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</si>
  <si>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</si>
  <si>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</si>
  <si>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</si>
  <si>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</si>
  <si>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</si>
  <si>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</si>
  <si>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</si>
  <si>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</si>
  <si>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</si>
  <si>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</si>
  <si>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</si>
  <si>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</si>
  <si>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</si>
  <si>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</si>
  <si>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</si>
  <si>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</si>
  <si>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</si>
  <si>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</si>
  <si>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</si>
  <si>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</si>
  <si>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</si>
  <si>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</si>
  <si>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</si>
  <si>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</si>
  <si>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</si>
  <si>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</si>
  <si>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</si>
  <si>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</si>
  <si>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</si>
  <si>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</si>
  <si>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</si>
  <si>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</si>
  <si>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</si>
  <si>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</si>
  <si>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</si>
  <si>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</si>
  <si>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</si>
  <si>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</si>
  <si>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</si>
  <si>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</si>
  <si>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</si>
  <si>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</si>
  <si>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</si>
  <si>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</si>
  <si>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</si>
  <si>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</si>
  <si>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</si>
  <si>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</si>
  <si>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</si>
  <si>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</si>
  <si>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</si>
  <si>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</si>
  <si>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</si>
  <si>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</si>
  <si>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</si>
  <si>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</si>
  <si>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</si>
  <si>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</si>
  <si>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</si>
  <si>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</si>
  <si>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</si>
  <si>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</si>
  <si>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</si>
  <si>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</si>
  <si>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</si>
  <si>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</si>
  <si>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</si>
  <si>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</si>
  <si>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</si>
  <si>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</si>
  <si>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</si>
  <si>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</si>
  <si>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</si>
  <si>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</si>
  <si>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</si>
  <si>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</si>
  <si>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</si>
  <si>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</si>
  <si>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</si>
  <si>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</si>
  <si>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</si>
  <si>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</si>
  <si>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</si>
  <si>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</si>
  <si>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</si>
  <si>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</si>
  <si>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</si>
  <si>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</si>
  <si>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</si>
  <si>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</si>
  <si>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</si>
  <si>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</si>
  <si>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</si>
  <si>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</si>
  <si>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</si>
  <si>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</si>
  <si>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</si>
  <si>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</si>
  <si>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</si>
  <si>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</si>
  <si>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</si>
  <si>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</si>
  <si>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</si>
  <si>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</si>
  <si>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</si>
  <si>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</si>
  <si>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</si>
  <si>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</si>
  <si>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</si>
  <si>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</si>
  <si>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</si>
  <si>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</si>
  <si>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</si>
  <si>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</si>
  <si>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</si>
  <si>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</si>
  <si>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</si>
  <si>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</si>
  <si>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</si>
  <si>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</si>
  <si>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</si>
  <si>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</si>
  <si>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</si>
  <si>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</si>
  <si>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</si>
  <si>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</si>
  <si>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</si>
  <si>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</si>
  <si>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</si>
  <si>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</si>
  <si>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</si>
  <si>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</si>
  <si>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</si>
  <si>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</si>
  <si>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</si>
  <si>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</si>
  <si>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</si>
  <si>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</si>
  <si>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</si>
  <si>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</si>
  <si>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</si>
  <si>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</si>
  <si>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</si>
  <si>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</si>
  <si>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</si>
  <si>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</si>
  <si>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</si>
  <si>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</si>
  <si>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</si>
  <si>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</si>
  <si>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</si>
  <si>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</si>
  <si>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</si>
  <si>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</si>
  <si>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</si>
  <si>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</si>
  <si>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</si>
  <si>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</si>
  <si>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</si>
  <si>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</si>
  <si>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</si>
  <si>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</si>
  <si>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</si>
  <si>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</si>
  <si>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</si>
  <si>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</si>
  <si>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</si>
  <si>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</si>
  <si>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</si>
  <si>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</si>
  <si>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</si>
  <si>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</si>
  <si>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</si>
  <si>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</si>
  <si>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</si>
  <si>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</si>
  <si>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</si>
  <si>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</si>
  <si>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</si>
  <si>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</si>
  <si>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</si>
  <si>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</si>
  <si>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</si>
  <si>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</si>
  <si>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</si>
  <si>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</si>
  <si>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</si>
  <si>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</si>
  <si>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</si>
  <si>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</si>
  <si>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</si>
  <si>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</si>
  <si>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</si>
  <si>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</si>
  <si>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</si>
  <si>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</si>
  <si>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</si>
  <si>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</si>
  <si>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</si>
  <si>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</si>
  <si>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</si>
  <si>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</si>
  <si>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</si>
  <si>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</si>
  <si>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</si>
  <si>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</si>
  <si>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</si>
  <si>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</si>
  <si>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</si>
  <si>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</si>
  <si>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</si>
  <si>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</si>
  <si>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</si>
  <si>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</si>
  <si>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</si>
  <si>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</si>
  <si>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</si>
  <si>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</si>
  <si>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</si>
  <si>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</si>
  <si>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</si>
  <si>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</si>
  <si>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</si>
  <si>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</si>
  <si>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</si>
  <si>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</si>
  <si>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</si>
  <si>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</si>
  <si>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</si>
  <si>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</si>
  <si>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</si>
  <si>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</si>
  <si>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</si>
  <si>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</si>
  <si>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</si>
  <si>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</si>
  <si>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</si>
  <si>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</si>
  <si>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</si>
  <si>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</si>
  <si>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</si>
  <si>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</si>
  <si>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</si>
  <si>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</si>
  <si>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</si>
  <si>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</si>
  <si>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</si>
  <si>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</si>
  <si>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</si>
  <si>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</si>
  <si>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</si>
  <si>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</si>
  <si>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</si>
  <si>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</si>
  <si>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</si>
  <si>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</si>
  <si>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</si>
  <si>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</si>
  <si>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</si>
  <si>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</si>
  <si>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</si>
  <si>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</si>
  <si>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</si>
  <si>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</si>
  <si>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</si>
  <si>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</si>
  <si>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</si>
  <si>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</si>
  <si>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</si>
  <si>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</si>
  <si>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</si>
  <si>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</si>
  <si>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</si>
  <si>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</si>
  <si>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</si>
  <si>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</si>
  <si>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</si>
  <si>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</si>
  <si>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</si>
  <si>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</si>
  <si>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</si>
  <si>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</si>
  <si>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</si>
  <si>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</si>
  <si>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</si>
  <si>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</si>
  <si>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</si>
  <si>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</si>
  <si>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</si>
  <si>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</si>
  <si>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</si>
  <si>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</si>
  <si>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</si>
  <si>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</si>
  <si>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</si>
  <si>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</si>
  <si>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</si>
  <si>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</si>
  <si>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</si>
  <si>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</si>
  <si>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</si>
  <si>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</si>
  <si>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</si>
  <si>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</si>
  <si>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</si>
  <si>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</si>
  <si>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</si>
  <si>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</si>
  <si>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</si>
  <si>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</si>
  <si>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</si>
  <si>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</si>
  <si>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</si>
  <si>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</si>
  <si>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</si>
  <si>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</si>
  <si>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</si>
  <si>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</si>
  <si>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</si>
  <si>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</si>
  <si>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</si>
  <si>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</si>
  <si>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</si>
  <si>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</si>
  <si>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</si>
  <si>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</si>
  <si>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</si>
  <si>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</si>
  <si>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</si>
  <si>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</si>
  <si>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</si>
  <si>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</si>
  <si>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</si>
  <si>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</si>
  <si>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</si>
  <si>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</si>
  <si>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</si>
  <si>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</si>
  <si>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</si>
  <si>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</si>
  <si>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</si>
  <si>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</si>
  <si>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</si>
  <si>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</si>
  <si>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</si>
  <si>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</si>
  <si>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</si>
  <si>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</si>
  <si>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</si>
  <si>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</si>
  <si>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</si>
  <si>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</si>
  <si>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</si>
  <si>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</si>
  <si>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</si>
  <si>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</si>
  <si>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</si>
  <si>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</si>
  <si>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</si>
  <si>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</si>
  <si>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</si>
  <si>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</si>
  <si>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</si>
  <si>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</si>
  <si>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</si>
  <si>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</si>
  <si>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</si>
  <si>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</si>
  <si>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</si>
  <si>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</si>
  <si>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</si>
  <si>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</si>
  <si>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</si>
  <si>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</si>
  <si>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</si>
  <si>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</si>
  <si>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</si>
  <si>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</si>
  <si>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</si>
  <si>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</si>
  <si>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</si>
  <si>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</si>
  <si>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</si>
  <si>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</si>
  <si>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</si>
  <si>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</si>
  <si>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</si>
  <si>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</si>
  <si>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</si>
  <si>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</si>
  <si>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</si>
  <si>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</si>
  <si>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</si>
  <si>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</si>
  <si>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</si>
  <si>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</si>
  <si>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</si>
  <si>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</si>
  <si>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</si>
  <si>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</si>
  <si>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</si>
  <si>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</si>
  <si>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</si>
  <si>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</si>
  <si>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</si>
  <si>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</si>
  <si>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</si>
  <si>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</si>
  <si>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</si>
  <si>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</si>
  <si>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</si>
  <si>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</si>
  <si>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</si>
  <si>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</si>
  <si>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</si>
  <si>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</si>
  <si>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</si>
  <si>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</si>
  <si>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</si>
  <si>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</si>
  <si>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</si>
  <si>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</si>
  <si>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</si>
  <si>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</si>
  <si>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</si>
  <si>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</si>
  <si>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</si>
  <si>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</si>
  <si>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</si>
  <si>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</si>
  <si>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</si>
  <si>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</si>
  <si>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</si>
  <si>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</si>
  <si>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</si>
  <si>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</si>
  <si>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</si>
  <si>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</si>
  <si>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</si>
  <si>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</si>
  <si>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</si>
  <si>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</si>
  <si>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</si>
  <si>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</si>
  <si>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</si>
  <si>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</si>
  <si>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</si>
  <si>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</si>
  <si>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</si>
  <si>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</si>
  <si>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</si>
  <si>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</si>
  <si>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</si>
  <si>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</si>
  <si>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</si>
  <si>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</si>
  <si>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</si>
  <si>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</si>
  <si>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</si>
  <si>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</si>
  <si>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</si>
  <si>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</si>
  <si>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</si>
  <si>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</si>
  <si>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</si>
  <si>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</si>
  <si>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</si>
  <si>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</si>
  <si>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</si>
  <si>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</si>
  <si>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</si>
  <si>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</si>
  <si>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</si>
  <si>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</si>
  <si>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</si>
  <si>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</si>
  <si>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</si>
  <si>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</si>
  <si>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</si>
  <si>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</si>
  <si>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</si>
  <si>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</si>
  <si>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</si>
  <si>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</si>
  <si>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</si>
  <si>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</si>
  <si>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</si>
  <si>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</si>
  <si>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</si>
  <si>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</si>
  <si>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</si>
  <si>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</si>
  <si>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</si>
  <si>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</si>
  <si>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</si>
  <si>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</si>
  <si>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</si>
  <si>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</si>
  <si>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</si>
  <si>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</si>
  <si>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</si>
  <si>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</si>
  <si>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</si>
  <si>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</si>
  <si>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</si>
  <si>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</si>
  <si>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</si>
  <si>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</si>
  <si>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</si>
  <si>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</si>
  <si>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</si>
  <si>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</si>
  <si>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</si>
  <si>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</si>
  <si>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</si>
  <si>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</si>
  <si>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</si>
  <si>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</si>
  <si>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</si>
  <si>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</si>
  <si>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</si>
  <si>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</si>
  <si>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</si>
  <si>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</si>
  <si>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</si>
  <si>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</si>
  <si>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</si>
  <si>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</si>
  <si>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</si>
  <si>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</si>
  <si>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</si>
  <si>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</si>
  <si>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</si>
  <si>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</si>
  <si>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</si>
  <si>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</si>
  <si>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</si>
  <si>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</si>
  <si>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</si>
  <si>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</si>
  <si>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</si>
  <si>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</si>
  <si>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</si>
  <si>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</si>
  <si>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</si>
  <si>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</si>
  <si>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</si>
  <si>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</si>
  <si>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</si>
  <si>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</si>
  <si>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</si>
  <si>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</si>
  <si>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</si>
  <si>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</si>
  <si>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</si>
  <si>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</si>
  <si>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</si>
  <si>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</si>
  <si>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</si>
  <si>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</si>
  <si>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</si>
  <si>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</si>
  <si>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</si>
  <si>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</si>
  <si>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</si>
  <si>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</si>
  <si>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</si>
  <si>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</si>
  <si>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</si>
  <si>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</si>
  <si>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</si>
  <si>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</si>
  <si>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</si>
  <si>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</si>
  <si>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</si>
  <si>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</si>
  <si>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</si>
  <si>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</si>
  <si>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</si>
  <si>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</si>
  <si>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</si>
  <si>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</si>
  <si>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</si>
  <si>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</si>
  <si>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</si>
  <si>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</si>
  <si>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</si>
  <si>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</si>
  <si>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</si>
  <si>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</si>
  <si>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</si>
  <si>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</si>
  <si>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</si>
  <si>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</si>
  <si>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</si>
  <si>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</si>
  <si>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</si>
  <si>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</si>
  <si>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</si>
  <si>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</si>
  <si>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</si>
  <si>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</si>
  <si>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</si>
  <si>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</si>
  <si>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</si>
  <si>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</si>
  <si>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</si>
  <si>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</si>
  <si>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</si>
  <si>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</si>
  <si>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</si>
  <si>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</si>
  <si>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</si>
  <si>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</si>
  <si>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</si>
  <si>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</si>
  <si>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</si>
  <si>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</si>
  <si>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</si>
  <si>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</si>
  <si>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</si>
  <si>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</si>
  <si>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</si>
  <si>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</si>
  <si>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</si>
  <si>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</si>
  <si>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</si>
  <si>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</si>
  <si>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</si>
  <si>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</si>
  <si>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</si>
  <si>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</si>
  <si>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</si>
  <si>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</si>
  <si>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</si>
  <si>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</si>
  <si>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</si>
  <si>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</si>
  <si>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</si>
  <si>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</si>
  <si>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</si>
  <si>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</si>
  <si>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</si>
  <si>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</si>
  <si>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</si>
  <si>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</si>
  <si>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</si>
  <si>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</si>
  <si>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</si>
  <si>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</si>
  <si>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</si>
  <si>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</si>
  <si>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</si>
  <si>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</si>
  <si>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</si>
  <si>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</si>
  <si>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</si>
  <si>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</si>
  <si>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</si>
  <si>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</si>
  <si>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</si>
  <si>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</si>
  <si>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</si>
  <si>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</si>
  <si>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</si>
  <si>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</si>
  <si>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</si>
  <si>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</si>
  <si>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</si>
  <si>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</si>
  <si>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</si>
  <si>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</si>
  <si>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</si>
  <si>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</si>
  <si>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</si>
  <si>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</si>
  <si>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</si>
  <si>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</si>
  <si>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</si>
  <si>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</si>
  <si>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</si>
  <si>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</si>
  <si>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</si>
  <si>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</si>
  <si>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</si>
  <si>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</si>
  <si>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</si>
  <si>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</si>
  <si>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</si>
  <si>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</si>
  <si>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</si>
  <si>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</si>
  <si>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</si>
  <si>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</si>
  <si>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</si>
  <si>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</si>
  <si>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</si>
  <si>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</si>
  <si>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</si>
  <si>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</si>
  <si>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</si>
  <si>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</si>
  <si>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</si>
  <si>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</si>
  <si>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</si>
  <si>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</si>
  <si>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</si>
  <si>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</si>
  <si>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</si>
  <si>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</si>
  <si>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</si>
  <si>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</si>
  <si>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</si>
  <si>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</si>
  <si>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</si>
  <si>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</si>
  <si>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</si>
  <si>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</si>
  <si>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</si>
  <si>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</si>
  <si>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</si>
  <si>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</si>
  <si>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</si>
  <si>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</si>
  <si>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</si>
  <si>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</si>
  <si>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</si>
  <si>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</si>
  <si>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</si>
  <si>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</si>
  <si>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</si>
  <si>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</si>
  <si>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</si>
  <si>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</si>
  <si>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</si>
  <si>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</si>
  <si>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</si>
  <si>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</si>
  <si>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</si>
  <si>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</si>
  <si>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</si>
  <si>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</si>
  <si>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</si>
  <si>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</si>
  <si>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09</t>
  </si>
  <si>
    <t>08</t>
  </si>
  <si>
    <t>No aplica</t>
  </si>
  <si>
    <t>El Sujeto Obligado deberá publicar la información vigente de conformidad con la tabla de aplicabilidad correspondiente a las obligaciones de transparencia, toda vez que no reportan información relativa al ejercicio en curso y del año 2020</t>
  </si>
  <si>
    <t>No Aplica</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</si>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</sst>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44417</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24</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2375</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F/fGitPmBZzezKPzOOlTcQInjExax6Q4II8T0sQwLLrVvvxirDMcFmdOqvOiCQkxZ33uPljG5mVkyzOxwUrQVw==" saltValue="YFUDG5MQg9vp8E4oMrb58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TxuMW/zjzspS3pM2hrKpMONnaEs0Vb/6eMFbrLO8JcZimS+rN3wocxqja+/ixYZI6WxnzgCHz99PcTL00piNKw==" saltValue="KPrmQJ8ARKHuuvn9IsAFh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OcDU3l6yqeQ7mGlQZ3OzUtRBOT21N0NhSXPA5gqkWafaxb0CMtUzp7ELKTtTUPgoZyYVuZ8cuMsxGazZcSilsA==" saltValue="w7exF1JiJZ0vFhS4rqN31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Asociación Sindical de Trabajadores del Instituto de Vivienda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wkof2GqVLr2RrhHAt3cM6G1F8fcbdqgS+8t+QT4HZ7j8wKx/3kw/JpvtRY4eMsi5TU+7jm/F+R31Uz9yBwGnMg==" saltValue="sX2ymWHYoQ52YoByBTGXv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Asociación Sindical de Trabajadores del Instituto de Vivienda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HBDF5tK5/sNhJqfkECuK6Jn72ar/bUUFjIB8RHJgGc0+Q4QMf/OPu0Ho5hb/g31/5EgsTOiIheu7wNJj3lhzYw==" saltValue="yuYMS+7dhstVX79dQHUTp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H8" sqref="H8:AE8"/>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t="s">
        <v>2379</v>
      </c>
      <c r="S53" s="294"/>
      <c r="T53" s="294"/>
      <c r="U53" s="294"/>
      <c r="V53" s="294"/>
      <c r="W53" s="294"/>
      <c r="X53" s="294"/>
      <c r="Y53" s="294"/>
      <c r="Z53" s="294"/>
      <c r="AA53" s="294"/>
      <c r="AB53" s="294"/>
      <c r="AC53" s="294"/>
      <c r="AD53" s="294"/>
      <c r="AE53" s="294"/>
      <c r="AF53" s="137">
        <v>0</v>
      </c>
      <c r="AG53" s="298" t="s">
        <v>2379</v>
      </c>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t="s">
        <v>2379</v>
      </c>
      <c r="S65" s="298"/>
      <c r="T65" s="298"/>
      <c r="U65" s="298"/>
      <c r="V65" s="298"/>
      <c r="W65" s="298"/>
      <c r="X65" s="298"/>
      <c r="Y65" s="298"/>
      <c r="Z65" s="298"/>
      <c r="AA65" s="298"/>
      <c r="AB65" s="298"/>
      <c r="AC65" s="298"/>
      <c r="AD65" s="298"/>
      <c r="AE65" s="298"/>
      <c r="AF65" s="137">
        <v>0</v>
      </c>
      <c r="AG65" s="298" t="s">
        <v>2379</v>
      </c>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t="s">
        <v>2379</v>
      </c>
      <c r="S76" s="294"/>
      <c r="T76" s="294"/>
      <c r="U76" s="294"/>
      <c r="V76" s="294"/>
      <c r="W76" s="294"/>
      <c r="X76" s="294"/>
      <c r="Y76" s="294"/>
      <c r="Z76" s="294"/>
      <c r="AA76" s="294"/>
      <c r="AB76" s="294"/>
      <c r="AC76" s="294"/>
      <c r="AD76" s="294"/>
      <c r="AE76" s="294"/>
      <c r="AF76" s="137">
        <v>0</v>
      </c>
      <c r="AG76" s="294" t="s">
        <v>2379</v>
      </c>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t="s">
        <v>2379</v>
      </c>
      <c r="S88" s="298"/>
      <c r="T88" s="298"/>
      <c r="U88" s="298"/>
      <c r="V88" s="298"/>
      <c r="W88" s="298"/>
      <c r="X88" s="298"/>
      <c r="Y88" s="298"/>
      <c r="Z88" s="298"/>
      <c r="AA88" s="298"/>
      <c r="AB88" s="298"/>
      <c r="AC88" s="298"/>
      <c r="AD88" s="298"/>
      <c r="AE88" s="298"/>
      <c r="AF88" s="137">
        <v>0</v>
      </c>
      <c r="AG88" s="298" t="s">
        <v>2379</v>
      </c>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t="s">
        <v>2379</v>
      </c>
      <c r="S100" s="298"/>
      <c r="T100" s="298"/>
      <c r="U100" s="298"/>
      <c r="V100" s="298"/>
      <c r="W100" s="298"/>
      <c r="X100" s="298"/>
      <c r="Y100" s="298"/>
      <c r="Z100" s="298"/>
      <c r="AA100" s="298"/>
      <c r="AB100" s="298"/>
      <c r="AC100" s="298"/>
      <c r="AD100" s="298"/>
      <c r="AE100" s="298"/>
      <c r="AF100" s="137">
        <v>0</v>
      </c>
      <c r="AG100" s="298" t="s">
        <v>2379</v>
      </c>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t="s">
        <v>2379</v>
      </c>
      <c r="S113" s="294"/>
      <c r="T113" s="294"/>
      <c r="U113" s="294"/>
      <c r="V113" s="294"/>
      <c r="W113" s="294"/>
      <c r="X113" s="294"/>
      <c r="Y113" s="294"/>
      <c r="Z113" s="294"/>
      <c r="AA113" s="294"/>
      <c r="AB113" s="294"/>
      <c r="AC113" s="294"/>
      <c r="AD113" s="294"/>
      <c r="AE113" s="294"/>
      <c r="AF113" s="137">
        <v>0</v>
      </c>
      <c r="AG113" s="294" t="s">
        <v>2379</v>
      </c>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t="s">
        <v>2379</v>
      </c>
      <c r="S160" s="294"/>
      <c r="T160" s="294"/>
      <c r="U160" s="294"/>
      <c r="V160" s="294"/>
      <c r="W160" s="294"/>
      <c r="X160" s="294"/>
      <c r="Y160" s="294"/>
      <c r="Z160" s="294"/>
      <c r="AA160" s="294"/>
      <c r="AB160" s="294"/>
      <c r="AC160" s="294"/>
      <c r="AD160" s="294"/>
      <c r="AE160" s="294"/>
      <c r="AF160" s="137">
        <v>0</v>
      </c>
      <c r="AG160" s="294" t="s">
        <v>2379</v>
      </c>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c r="S164" s="298"/>
      <c r="T164" s="298"/>
      <c r="U164" s="298"/>
      <c r="V164" s="298"/>
      <c r="W164" s="298"/>
      <c r="X164" s="298"/>
      <c r="Y164" s="298"/>
      <c r="Z164" s="298"/>
      <c r="AA164" s="298"/>
      <c r="AB164" s="298"/>
      <c r="AC164" s="298"/>
      <c r="AD164" s="298"/>
      <c r="AE164" s="298"/>
      <c r="AF164" s="137">
        <v>0</v>
      </c>
      <c r="AG164" s="294"/>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2PUp9YoParGQtTg4kyHGQ1E64VgAEjP4mlB0RIUktwQCklmSe4Roh+GH7rBPr3egBeGyaVQJBsCA3EZZuvRI9w==" saltValue="6uwUkthKhoBhIyd0znYsRQ=="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E7YZUQgCf/lfIlqKJdTb1BMzr9xB5KM/tkenq3fVF6EocgoRPpol09Et0+zvR9QOkeGIJMReemcxBfhOkDrhpQ==" saltValue="ogI26fROzJOdngYC4Dgjt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BYf0ZPKqu9EgBGZBatij18xw0YSekhPWHMY6N5JB06zNzcLuKQ8z1Y6zUfqBBYUzs8TWrC+I6eFYXVKDG3V1dA==" saltValue="XKvn++5Fb+OdSNR1YP6pp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Asociación Sindical de Trabajadores del Instituto de Vivienda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it1PJnB9vV/D2PQsPpVXD7WT8rxaBh1hTJSuhQeGIxpWMx6/C4brZMYeaTQbXU7DUnTG6Xdtxy1TtnV97l9X7g==" saltValue="yZo9tKyzFjtAeGd/KUs8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Asociación Sindical de Trabajadores del Instituto de Vivienda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uvReg9MJJ7tRu2CYccXbR+9P3qhS9WTDpuUe23J4SNIcbCz54qbRCHPrmtqXOfAXW0IkygpRcb62CpKohwDiyQ==" saltValue="89YlZgKH+9eKf6ngKU/v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2381</v>
      </c>
      <c r="I11" s="252"/>
      <c r="J11" s="32" t="s">
        <v>53</v>
      </c>
      <c r="K11" s="253" t="s">
        <v>2377</v>
      </c>
      <c r="L11" s="253"/>
      <c r="M11" s="32" t="s">
        <v>53</v>
      </c>
      <c r="N11" s="238">
        <v>2021</v>
      </c>
      <c r="O11" s="238"/>
      <c r="P11" s="33"/>
      <c r="Q11" s="34"/>
      <c r="R11"/>
      <c r="S11"/>
      <c r="T11"/>
      <c r="U11"/>
      <c r="V11" s="31"/>
      <c r="W11" s="31" t="s">
        <v>54</v>
      </c>
      <c r="X11" s="252" t="s">
        <v>2381</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t="s">
        <v>2379</v>
      </c>
      <c r="S37" s="294"/>
      <c r="T37" s="294"/>
      <c r="U37" s="294"/>
      <c r="V37" s="294"/>
      <c r="W37" s="294"/>
      <c r="X37" s="294"/>
      <c r="Y37" s="294"/>
      <c r="Z37" s="294"/>
      <c r="AA37" s="294"/>
      <c r="AB37" s="294"/>
      <c r="AC37" s="294"/>
      <c r="AD37" s="294"/>
      <c r="AE37" s="294"/>
      <c r="AF37" s="137">
        <v>0</v>
      </c>
      <c r="AG37" s="294" t="s">
        <v>2379</v>
      </c>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QvidT/ljfJpBcM3VR15EcezD2Fq2PRuW7MPACMbsZwtQ3qyhVIUGUk0ojSAGJoQDjHz/7+Z6zzdpecMQH/hEBA==" saltValue="Jts9ml7YGPn/8MuTbGT5y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Asociación Sindical de Trabajadores del Instituto de Vivienda del Distrito Federal.</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Asociación Sindical de Trabajadores del Instituto de Vivienda del Distrito Federal.</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O3wIwSzNVlyEFyxLMuHfId8LqJe74TkEIM3CO6wCqjx4tn1hUi0jk7viXH4QNgD8u09SZlSIb2XJsgyBm1Ls8A==" saltValue="BlfimjbpOVpNviDsmdzMn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Asociación Sindical de Trabajadores del Instituto de Vivienda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RWIat5InrNkf7K2D0Knp+6E4+gwdyWsiVNbS4+ryRhfUFU1lczEK82Bkznn3uruSVmp/U5TFNamthSxLgLc+3A==" saltValue="doOoqh7mRRtP6ald1hfdg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Asociación Sindical de Trabajadores del Instituto de Vivienda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gAIGiGjn1VpiIg3ryG7YxzE1GbRr06HCZP+6XH8cDab4aGLpNmL4rICR1OQLUikOxTIqrUASIqrmys8OfcagPQ==" saltValue="rBzEv+CzhpWxthUHJ2hK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wKwEXKqJCUbY6+0jGhaUDiAa9z1YE6amjhzM3GLEmLPCRdE5xuJeBGzb6QO5uaOKn/X3ol4s5z8yeYxtifW58Q==" saltValue="BHCzmbP46WHiGZB5GJKC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6cR4EzBwCwKA3tgfWIFTwRIavE/pKv3FxSxJTkGfuRylhWSCDZaKj+xtXcXARWrAf33/VJf0F+1CEyLFmCIgmQ==" saltValue="zc3E6zLyHY3smxD+qUv9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2381</v>
      </c>
      <c r="I11" s="252"/>
      <c r="J11" s="32" t="s">
        <v>53</v>
      </c>
      <c r="K11" s="253" t="s">
        <v>2377</v>
      </c>
      <c r="L11" s="253"/>
      <c r="M11" s="32" t="s">
        <v>53</v>
      </c>
      <c r="N11" s="238">
        <v>2021</v>
      </c>
      <c r="O11" s="238"/>
      <c r="P11" s="33"/>
      <c r="Q11" s="34"/>
      <c r="R11"/>
      <c r="S11"/>
      <c r="T11"/>
      <c r="U11"/>
      <c r="V11" s="31"/>
      <c r="W11" s="31" t="s">
        <v>54</v>
      </c>
      <c r="X11" s="252" t="s">
        <v>2381</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t="s">
        <v>2379</v>
      </c>
      <c r="S31" s="294"/>
      <c r="T31" s="294"/>
      <c r="U31" s="294"/>
      <c r="V31" s="294"/>
      <c r="W31" s="294"/>
      <c r="X31" s="294"/>
      <c r="Y31" s="294"/>
      <c r="Z31" s="294"/>
      <c r="AA31" s="294"/>
      <c r="AB31" s="294"/>
      <c r="AC31" s="294"/>
      <c r="AD31" s="294"/>
      <c r="AE31" s="294"/>
      <c r="AF31" s="137">
        <v>0</v>
      </c>
      <c r="AG31" s="294" t="s">
        <v>2379</v>
      </c>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t="s">
        <v>2379</v>
      </c>
      <c r="S36" s="294"/>
      <c r="T36" s="294"/>
      <c r="U36" s="294"/>
      <c r="V36" s="294"/>
      <c r="W36" s="294"/>
      <c r="X36" s="294"/>
      <c r="Y36" s="294"/>
      <c r="Z36" s="294"/>
      <c r="AA36" s="294"/>
      <c r="AB36" s="294"/>
      <c r="AC36" s="294"/>
      <c r="AD36" s="294"/>
      <c r="AE36" s="294"/>
      <c r="AF36" s="137">
        <v>0</v>
      </c>
      <c r="AG36" s="294" t="s">
        <v>2379</v>
      </c>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tzFnREJR/K/aYRT2YbewmRafkk6H94aa63fNyi1+cmYbYokMmtqMz1P8OcweLBsezIk/VHMFk7VLxhsWrEaxeA==" saltValue="WOA0ayez909Ge7QhpkMsJ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d9NC/HMt6sZiUOLemxAxaCYd7RzHk570apEq2LeMKLt32eF2PheAzYoIiEAki0KisNCN4agGcbRYRFoaEj/YgA==" saltValue="7lLLYXSLjaVufGEzAWcAP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PJy+2qF0SNfKeI7OX1RZD6FolA04d6uzSsvCZkl8tA3BFehGn4KZokoRtbt/0uLqkkqkg1GivHxpglbEzp9tZg==" saltValue="S7Cc8WFlj3nH1LpE3rwyq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Asociación Sindical de Trabajadores del Instituto de Vivienda del Distrito Federal.</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Zh0pxE2pTLRQiEY+k3usOIhJBjJ2xc5UinlIluRK0hbmwLOK0HnBaSo6Tqm2Lehv3yZlae7or0WZq+bToqvW8Q==" saltValue="lg4SLyl5mVfvyWcr+ZTBG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Asociación Sindical de Trabajadores del Instituto de Vivienda del Distrito Federal.</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80NzKZpZ0KhWchNjPtCBWz4dZ36Fsz3unE6otCENSM1zKLxcONjZ0r+qEsNv0kvhQZB4DiJkJHXO7dALNTrsAQ==" saltValue="1BK9RkVlnEhUU+GGsb10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 zoomScale="75" zoomScaleNormal="75" zoomScaleSheetLayoutView="85" workbookViewId="0">
      <selection activeCell="U25" sqref="U2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2381</v>
      </c>
      <c r="I11" s="252"/>
      <c r="J11" s="32" t="s">
        <v>53</v>
      </c>
      <c r="K11" s="253" t="s">
        <v>2377</v>
      </c>
      <c r="L11" s="253"/>
      <c r="M11" s="32" t="s">
        <v>53</v>
      </c>
      <c r="N11" s="238">
        <v>2021</v>
      </c>
      <c r="O11" s="238"/>
      <c r="P11" s="33"/>
      <c r="Q11" s="34"/>
      <c r="R11"/>
      <c r="S11"/>
      <c r="T11"/>
      <c r="U11"/>
      <c r="V11" s="31"/>
      <c r="W11" s="31" t="s">
        <v>54</v>
      </c>
      <c r="X11" s="252" t="s">
        <v>2381</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t="s">
        <v>2379</v>
      </c>
      <c r="S27" s="321"/>
      <c r="T27" s="321"/>
      <c r="U27" s="321"/>
      <c r="V27" s="321"/>
      <c r="W27" s="321"/>
      <c r="X27" s="321"/>
      <c r="Y27" s="321"/>
      <c r="Z27" s="321"/>
      <c r="AA27" s="321"/>
      <c r="AB27" s="321"/>
      <c r="AC27" s="321"/>
      <c r="AD27" s="321"/>
      <c r="AE27" s="321"/>
      <c r="AF27" s="137">
        <v>0</v>
      </c>
      <c r="AG27" s="294" t="s">
        <v>2379</v>
      </c>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ndyBmrxLz9iwWHsNhmYqCMvNL4lXNWMJrfq0I4nljzGVOD3wC8KjOGtNyPgvRKN6s/KEuJr0egVBE070XOygSg==" saltValue="QZMqpiuFgCFKCaM5dHDAe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Asociación Sindical de Trabajadores del Instituto de Vivienda del Distrito Federal.</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wEJCX+DiiD7vEZZzc98VBjzXxNzbQo1hkl8k+Gd3AqMk77XsFxARADaZs3S58Ew4dCG+y8cHdiEA5Y73126Uyw==" saltValue="Q4IKfcXMNP2o8s6+n05z8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B7Ou0NY95LpovCSQjqhsEh5XVtilRzyNdtUAhfaWTb7GdEPtGxGKGx8jjuq3t7NaHB9ZpkAsQ0bXlUdxU7Fr5Q==" saltValue="+UQechzhPfYYjQYnkvJdS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YZkGxH6p+XZuH7muKQfloeULrFvpSplZnBAQ6buaQ8wYzPzCoRYQp/sMzxmwoLdyObIgNMIms2Es+2nMWxGHfA==" saltValue="rFzOko9e0FdC0COGHYHVt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Asociación Sindical de Trabajadores del Instituto de Vivienda del Distrito Federal.</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FEVGCT6riJwcz6FNypIgceMFJTWAX6KsisWfQQX98lLjSY2NUUx9etSBjrjLHtSTlTU+7EDSR2audsqpSygUfQ==" saltValue="6TsLIC948kAo+gZ0BaI33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Asociación Sindical de Trabajadores del Instituto de Vivienda del Distrito Federal.</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JW+2WT7n2jivvJXYKld5nI/Boo/dyo+8knH6LAIc2ElGR03w0TRkSK2qvZzAWcCZ+DA81Da5lqOj3tkkWCmo3Q==" saltValue="rT0WM838ki0dzePyjz0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2381</v>
      </c>
      <c r="I11" s="252"/>
      <c r="J11" s="32" t="s">
        <v>53</v>
      </c>
      <c r="K11" s="253" t="s">
        <v>2377</v>
      </c>
      <c r="L11" s="253"/>
      <c r="M11" s="32" t="s">
        <v>53</v>
      </c>
      <c r="N11" s="238">
        <v>2021</v>
      </c>
      <c r="O11" s="238"/>
      <c r="P11" s="33"/>
      <c r="Q11" s="34"/>
      <c r="R11"/>
      <c r="S11"/>
      <c r="T11"/>
      <c r="U11"/>
      <c r="V11" s="31"/>
      <c r="W11" s="31" t="s">
        <v>54</v>
      </c>
      <c r="X11" s="252" t="s">
        <v>2381</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t="s">
        <v>2379</v>
      </c>
      <c r="S45" s="294"/>
      <c r="T45" s="294"/>
      <c r="U45" s="294"/>
      <c r="V45" s="294"/>
      <c r="W45" s="294"/>
      <c r="X45" s="294"/>
      <c r="Y45" s="294"/>
      <c r="Z45" s="294"/>
      <c r="AA45" s="294"/>
      <c r="AB45" s="294"/>
      <c r="AC45" s="294"/>
      <c r="AD45" s="294"/>
      <c r="AE45" s="294"/>
      <c r="AF45" s="137">
        <v>0</v>
      </c>
      <c r="AG45" s="294" t="s">
        <v>2379</v>
      </c>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IYCNH3ZFXnizKmsrRQkpKWZhmMo+DVDP98F4fzHyp+cYGf1c9YxrL1IzKpxvRKDXtwKXS9nye63S7D9TbrrSCw==" saltValue="6wZKHJ3TBJWmhYNYi9OZo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QhxVkaXdLlqNfTzCHElRNN+CEheFH3Pw0vWX8qiA0Xpwk+7Dap4qyFDqam2OzOPS83CetyFRPoJ2lfdGzf5SCA==" saltValue="U2YlSkr0YVwf0yDIP379N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dU9CHLVaNZeM/O6McApVunLLXy2PDnephCj/VTsq01aK0ON87FJxlkZgEFtTOFdGMDHtJSchEPMrkt1ihUsTOA==" saltValue="z3eevE8K+kndOoTdU+2w6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eqKQUhvylKL/mLp+cdmF7tOxZKHyM2VMl5LM5+qIozLWO+GVMy/0j00cOCyRfGBO7QgUefgBJ2VRyXgFVEr3mw==" saltValue="pLh2FrnU13iRxhUio9xa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dNWjreqtoCdKPZV0Kv69kcytml4gyc+544fMx57BaSIueyiOrKy2P3m3X5ej9WeFlYA21cfmL5m5IxRPcJj+Fg==" saltValue="sXVRRpqP+fsJflPivZ2Z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2381</v>
      </c>
      <c r="I11" s="252"/>
      <c r="J11" s="32" t="s">
        <v>53</v>
      </c>
      <c r="K11" s="253" t="s">
        <v>2377</v>
      </c>
      <c r="L11" s="253"/>
      <c r="M11" s="32" t="s">
        <v>53</v>
      </c>
      <c r="N11" s="238">
        <v>2021</v>
      </c>
      <c r="O11" s="238"/>
      <c r="P11" s="33"/>
      <c r="Q11" s="34"/>
      <c r="R11"/>
      <c r="S11"/>
      <c r="T11"/>
      <c r="U11"/>
      <c r="V11" s="31"/>
      <c r="W11" s="31" t="s">
        <v>54</v>
      </c>
      <c r="X11" s="252" t="s">
        <v>2381</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t="s">
        <v>2379</v>
      </c>
      <c r="S41" s="294"/>
      <c r="T41" s="294"/>
      <c r="U41" s="294"/>
      <c r="V41" s="294"/>
      <c r="W41" s="294"/>
      <c r="X41" s="294"/>
      <c r="Y41" s="294"/>
      <c r="Z41" s="294"/>
      <c r="AA41" s="294"/>
      <c r="AB41" s="294"/>
      <c r="AC41" s="294"/>
      <c r="AD41" s="294"/>
      <c r="AE41" s="294"/>
      <c r="AF41" s="137">
        <v>0</v>
      </c>
      <c r="AG41" s="294" t="s">
        <v>2379</v>
      </c>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XEYIBqOdSqfTYuiO5qB72JiB0M2dosLfwLKFWIdNA/7dWd76rtTJVly4K7gg3/HiIdcV/Ysg1z5oyMzdxaNx6w==" saltValue="0Yku5T6JYRbgY++xoUdWw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topLeftCell="A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t="s">
        <v>2379</v>
      </c>
      <c r="S35" s="258"/>
      <c r="T35" s="258"/>
      <c r="U35" s="258"/>
      <c r="V35" s="258"/>
      <c r="W35" s="258"/>
      <c r="X35" s="258"/>
      <c r="Y35" s="258"/>
      <c r="Z35" s="258"/>
      <c r="AA35" s="258"/>
      <c r="AB35" s="258"/>
      <c r="AC35" s="258"/>
      <c r="AD35" s="258"/>
      <c r="AE35" s="258"/>
      <c r="AF35" s="65">
        <v>0</v>
      </c>
      <c r="AG35" s="258" t="s">
        <v>2379</v>
      </c>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c r="S41" s="258"/>
      <c r="T41" s="258"/>
      <c r="U41" s="258"/>
      <c r="V41" s="258"/>
      <c r="W41" s="258"/>
      <c r="X41" s="258"/>
      <c r="Y41" s="258"/>
      <c r="Z41" s="258"/>
      <c r="AA41" s="258"/>
      <c r="AB41" s="258"/>
      <c r="AC41" s="258"/>
      <c r="AD41" s="258"/>
      <c r="AE41" s="258"/>
      <c r="AF41" s="65">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t="s">
        <v>2379</v>
      </c>
      <c r="S44" s="258"/>
      <c r="T44" s="258"/>
      <c r="U44" s="258"/>
      <c r="V44" s="258"/>
      <c r="W44" s="258"/>
      <c r="X44" s="258"/>
      <c r="Y44" s="258"/>
      <c r="Z44" s="258"/>
      <c r="AA44" s="258"/>
      <c r="AB44" s="258"/>
      <c r="AC44" s="258"/>
      <c r="AD44" s="258"/>
      <c r="AE44" s="258"/>
      <c r="AF44" s="65">
        <v>0</v>
      </c>
      <c r="AG44" s="258" t="s">
        <v>2379</v>
      </c>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c r="S48" s="258"/>
      <c r="T48" s="258"/>
      <c r="U48" s="258"/>
      <c r="V48" s="258"/>
      <c r="W48" s="258"/>
      <c r="X48" s="258"/>
      <c r="Y48" s="258"/>
      <c r="Z48" s="258"/>
      <c r="AA48" s="258"/>
      <c r="AB48" s="258"/>
      <c r="AC48" s="258"/>
      <c r="AD48" s="258"/>
      <c r="AE48" s="258"/>
      <c r="AF48" s="65">
        <v>0</v>
      </c>
      <c r="AG48" s="258"/>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t="s">
        <v>2379</v>
      </c>
      <c r="S57" s="258"/>
      <c r="T57" s="258"/>
      <c r="U57" s="258"/>
      <c r="V57" s="258"/>
      <c r="W57" s="258"/>
      <c r="X57" s="258"/>
      <c r="Y57" s="258"/>
      <c r="Z57" s="258"/>
      <c r="AA57" s="258"/>
      <c r="AB57" s="258"/>
      <c r="AC57" s="258"/>
      <c r="AD57" s="258"/>
      <c r="AE57" s="258"/>
      <c r="AF57" s="65">
        <v>0</v>
      </c>
      <c r="AG57" s="258" t="s">
        <v>2379</v>
      </c>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t="s">
        <v>2379</v>
      </c>
      <c r="S73" s="258"/>
      <c r="T73" s="258"/>
      <c r="U73" s="258"/>
      <c r="V73" s="258"/>
      <c r="W73" s="258"/>
      <c r="X73" s="258"/>
      <c r="Y73" s="258"/>
      <c r="Z73" s="258"/>
      <c r="AA73" s="258"/>
      <c r="AB73" s="258"/>
      <c r="AC73" s="258"/>
      <c r="AD73" s="258"/>
      <c r="AE73" s="258"/>
      <c r="AF73" s="65">
        <v>0</v>
      </c>
      <c r="AG73" s="258" t="s">
        <v>2379</v>
      </c>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t="s">
        <v>2379</v>
      </c>
      <c r="S86" s="258"/>
      <c r="T86" s="258"/>
      <c r="U86" s="258"/>
      <c r="V86" s="258"/>
      <c r="W86" s="258"/>
      <c r="X86" s="258"/>
      <c r="Y86" s="258"/>
      <c r="Z86" s="258"/>
      <c r="AA86" s="258"/>
      <c r="AB86" s="258"/>
      <c r="AC86" s="258"/>
      <c r="AD86" s="258"/>
      <c r="AE86" s="258"/>
      <c r="AF86" s="65">
        <v>0</v>
      </c>
      <c r="AG86" s="258" t="s">
        <v>2379</v>
      </c>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t="s">
        <v>2379</v>
      </c>
      <c r="S94" s="258"/>
      <c r="T94" s="258"/>
      <c r="U94" s="258"/>
      <c r="V94" s="258"/>
      <c r="W94" s="258"/>
      <c r="X94" s="258"/>
      <c r="Y94" s="258"/>
      <c r="Z94" s="258"/>
      <c r="AA94" s="258"/>
      <c r="AB94" s="258"/>
      <c r="AC94" s="258"/>
      <c r="AD94" s="258"/>
      <c r="AE94" s="258"/>
      <c r="AF94" s="65">
        <v>0</v>
      </c>
      <c r="AG94" s="258" t="s">
        <v>2379</v>
      </c>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65</v>
      </c>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t="s">
        <v>2380</v>
      </c>
      <c r="S107" s="258"/>
      <c r="T107" s="258"/>
      <c r="U107" s="258"/>
      <c r="V107" s="258"/>
      <c r="W107" s="258"/>
      <c r="X107" s="258"/>
      <c r="Y107" s="258"/>
      <c r="Z107" s="258"/>
      <c r="AA107" s="258"/>
      <c r="AB107" s="258"/>
      <c r="AC107" s="258"/>
      <c r="AD107" s="258"/>
      <c r="AE107" s="258"/>
      <c r="AF107" s="65">
        <v>3</v>
      </c>
      <c r="AG107" s="258" t="s">
        <v>2380</v>
      </c>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t="s">
        <v>2380</v>
      </c>
      <c r="S117" s="258"/>
      <c r="T117" s="258"/>
      <c r="U117" s="258"/>
      <c r="V117" s="258"/>
      <c r="W117" s="258"/>
      <c r="X117" s="258"/>
      <c r="Y117" s="258"/>
      <c r="Z117" s="258"/>
      <c r="AA117" s="258"/>
      <c r="AB117" s="258"/>
      <c r="AC117" s="258"/>
      <c r="AD117" s="258"/>
      <c r="AE117" s="258"/>
      <c r="AF117" s="65">
        <v>3</v>
      </c>
      <c r="AG117" s="258" t="s">
        <v>2380</v>
      </c>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t="s">
        <v>2380</v>
      </c>
      <c r="S130" s="258"/>
      <c r="T130" s="258"/>
      <c r="U130" s="258"/>
      <c r="V130" s="258"/>
      <c r="W130" s="258"/>
      <c r="X130" s="258"/>
      <c r="Y130" s="258"/>
      <c r="Z130" s="258"/>
      <c r="AA130" s="258"/>
      <c r="AB130" s="258"/>
      <c r="AC130" s="258"/>
      <c r="AD130" s="258"/>
      <c r="AE130" s="258"/>
      <c r="AF130" s="65">
        <v>3</v>
      </c>
      <c r="AG130" s="258" t="s">
        <v>2380</v>
      </c>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t="s">
        <v>2380</v>
      </c>
      <c r="S147" s="258"/>
      <c r="T147" s="258"/>
      <c r="U147" s="258"/>
      <c r="V147" s="258"/>
      <c r="W147" s="258"/>
      <c r="X147" s="258"/>
      <c r="Y147" s="258"/>
      <c r="Z147" s="258"/>
      <c r="AA147" s="258"/>
      <c r="AB147" s="258"/>
      <c r="AC147" s="258"/>
      <c r="AD147" s="258"/>
      <c r="AE147" s="258"/>
      <c r="AF147" s="65">
        <v>3</v>
      </c>
      <c r="AG147" s="258" t="s">
        <v>2380</v>
      </c>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t="s">
        <v>2380</v>
      </c>
      <c r="S160" s="258"/>
      <c r="T160" s="258"/>
      <c r="U160" s="258"/>
      <c r="V160" s="258"/>
      <c r="W160" s="258"/>
      <c r="X160" s="258"/>
      <c r="Y160" s="258"/>
      <c r="Z160" s="258"/>
      <c r="AA160" s="258"/>
      <c r="AB160" s="258"/>
      <c r="AC160" s="258"/>
      <c r="AD160" s="258"/>
      <c r="AE160" s="258"/>
      <c r="AF160" s="65">
        <v>3</v>
      </c>
      <c r="AG160" s="258" t="s">
        <v>2380</v>
      </c>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t="s">
        <v>2380</v>
      </c>
      <c r="S178" s="258"/>
      <c r="T178" s="258"/>
      <c r="U178" s="258"/>
      <c r="V178" s="258"/>
      <c r="W178" s="258"/>
      <c r="X178" s="258"/>
      <c r="Y178" s="258"/>
      <c r="Z178" s="258"/>
      <c r="AA178" s="258"/>
      <c r="AB178" s="258"/>
      <c r="AC178" s="258"/>
      <c r="AD178" s="258"/>
      <c r="AE178" s="258"/>
      <c r="AF178" s="65">
        <v>3</v>
      </c>
      <c r="AG178" s="258" t="s">
        <v>2380</v>
      </c>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t="s">
        <v>2380</v>
      </c>
      <c r="S191" s="258"/>
      <c r="T191" s="258"/>
      <c r="U191" s="258"/>
      <c r="V191" s="258"/>
      <c r="W191" s="258"/>
      <c r="X191" s="258"/>
      <c r="Y191" s="258"/>
      <c r="Z191" s="258"/>
      <c r="AA191" s="258"/>
      <c r="AB191" s="258"/>
      <c r="AC191" s="258"/>
      <c r="AD191" s="258"/>
      <c r="AE191" s="258"/>
      <c r="AF191" s="65">
        <v>3</v>
      </c>
      <c r="AG191" s="258" t="s">
        <v>2380</v>
      </c>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t="s">
        <v>2380</v>
      </c>
      <c r="S215" s="258"/>
      <c r="T215" s="258"/>
      <c r="U215" s="258"/>
      <c r="V215" s="258"/>
      <c r="W215" s="258"/>
      <c r="X215" s="258"/>
      <c r="Y215" s="258"/>
      <c r="Z215" s="258"/>
      <c r="AA215" s="258"/>
      <c r="AB215" s="258"/>
      <c r="AC215" s="258"/>
      <c r="AD215" s="258"/>
      <c r="AE215" s="258"/>
      <c r="AF215" s="65">
        <v>3</v>
      </c>
      <c r="AG215" s="258" t="s">
        <v>2380</v>
      </c>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t="s">
        <v>2380</v>
      </c>
      <c r="S228" s="258"/>
      <c r="T228" s="258"/>
      <c r="U228" s="258"/>
      <c r="V228" s="258"/>
      <c r="W228" s="258"/>
      <c r="X228" s="258"/>
      <c r="Y228" s="258"/>
      <c r="Z228" s="258"/>
      <c r="AA228" s="258"/>
      <c r="AB228" s="258"/>
      <c r="AC228" s="258"/>
      <c r="AD228" s="258"/>
      <c r="AE228" s="258"/>
      <c r="AF228" s="65">
        <v>3</v>
      </c>
      <c r="AG228" s="258" t="s">
        <v>2380</v>
      </c>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t="s">
        <v>2380</v>
      </c>
      <c r="S241" s="258"/>
      <c r="T241" s="258"/>
      <c r="U241" s="258"/>
      <c r="V241" s="258"/>
      <c r="W241" s="258"/>
      <c r="X241" s="258"/>
      <c r="Y241" s="258"/>
      <c r="Z241" s="258"/>
      <c r="AA241" s="258"/>
      <c r="AB241" s="258"/>
      <c r="AC241" s="258"/>
      <c r="AD241" s="258"/>
      <c r="AE241" s="258"/>
      <c r="AF241" s="65">
        <v>3</v>
      </c>
      <c r="AG241" s="258" t="s">
        <v>2380</v>
      </c>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t="s">
        <v>2380</v>
      </c>
      <c r="S254" s="258"/>
      <c r="T254" s="258"/>
      <c r="U254" s="258"/>
      <c r="V254" s="258"/>
      <c r="W254" s="258"/>
      <c r="X254" s="258"/>
      <c r="Y254" s="258"/>
      <c r="Z254" s="258"/>
      <c r="AA254" s="258"/>
      <c r="AB254" s="258"/>
      <c r="AC254" s="258"/>
      <c r="AD254" s="258"/>
      <c r="AE254" s="258"/>
      <c r="AF254" s="65">
        <v>3</v>
      </c>
      <c r="AG254" s="258" t="s">
        <v>2380</v>
      </c>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t="s">
        <v>2380</v>
      </c>
      <c r="S328" s="258"/>
      <c r="T328" s="258"/>
      <c r="U328" s="258"/>
      <c r="V328" s="258"/>
      <c r="W328" s="258"/>
      <c r="X328" s="258"/>
      <c r="Y328" s="258"/>
      <c r="Z328" s="258"/>
      <c r="AA328" s="258"/>
      <c r="AB328" s="258"/>
      <c r="AC328" s="258"/>
      <c r="AD328" s="258"/>
      <c r="AE328" s="258"/>
      <c r="AF328" s="65">
        <v>3</v>
      </c>
      <c r="AG328" s="258" t="s">
        <v>2380</v>
      </c>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t="s">
        <v>2379</v>
      </c>
      <c r="S341" s="258"/>
      <c r="T341" s="258"/>
      <c r="U341" s="258"/>
      <c r="V341" s="258"/>
      <c r="W341" s="258"/>
      <c r="X341" s="258"/>
      <c r="Y341" s="258"/>
      <c r="Z341" s="258"/>
      <c r="AA341" s="258"/>
      <c r="AB341" s="258"/>
      <c r="AC341" s="258"/>
      <c r="AD341" s="258"/>
      <c r="AE341" s="258"/>
      <c r="AF341" s="65">
        <v>0</v>
      </c>
      <c r="AG341" s="258" t="s">
        <v>2379</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t="s">
        <v>2379</v>
      </c>
      <c r="S370" s="258"/>
      <c r="T370" s="258"/>
      <c r="U370" s="258"/>
      <c r="V370" s="258"/>
      <c r="W370" s="258"/>
      <c r="X370" s="258"/>
      <c r="Y370" s="258"/>
      <c r="Z370" s="258"/>
      <c r="AA370" s="258"/>
      <c r="AB370" s="258"/>
      <c r="AC370" s="258"/>
      <c r="AD370" s="258"/>
      <c r="AE370" s="258"/>
      <c r="AF370" s="65">
        <v>0</v>
      </c>
      <c r="AG370" s="258" t="s">
        <v>2379</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t="s">
        <v>2380</v>
      </c>
      <c r="S383" s="258"/>
      <c r="T383" s="258"/>
      <c r="U383" s="258"/>
      <c r="V383" s="258"/>
      <c r="W383" s="258"/>
      <c r="X383" s="258"/>
      <c r="Y383" s="258"/>
      <c r="Z383" s="258"/>
      <c r="AA383" s="258"/>
      <c r="AB383" s="258"/>
      <c r="AC383" s="258"/>
      <c r="AD383" s="258"/>
      <c r="AE383" s="258"/>
      <c r="AF383" s="65">
        <v>3</v>
      </c>
      <c r="AG383" s="258" t="s">
        <v>2380</v>
      </c>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t="s">
        <v>2380</v>
      </c>
      <c r="S402" s="258"/>
      <c r="T402" s="258"/>
      <c r="U402" s="258"/>
      <c r="V402" s="258"/>
      <c r="W402" s="258"/>
      <c r="X402" s="258"/>
      <c r="Y402" s="258"/>
      <c r="Z402" s="258"/>
      <c r="AA402" s="258"/>
      <c r="AB402" s="258"/>
      <c r="AC402" s="258"/>
      <c r="AD402" s="258"/>
      <c r="AE402" s="258"/>
      <c r="AF402" s="65">
        <v>3</v>
      </c>
      <c r="AG402" s="258" t="s">
        <v>2380</v>
      </c>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t="s">
        <v>2380</v>
      </c>
      <c r="S415" s="258"/>
      <c r="T415" s="258"/>
      <c r="U415" s="258"/>
      <c r="V415" s="258"/>
      <c r="W415" s="258"/>
      <c r="X415" s="258"/>
      <c r="Y415" s="258"/>
      <c r="Z415" s="258"/>
      <c r="AA415" s="258"/>
      <c r="AB415" s="258"/>
      <c r="AC415" s="258"/>
      <c r="AD415" s="258"/>
      <c r="AE415" s="258"/>
      <c r="AF415" s="65">
        <v>3</v>
      </c>
      <c r="AG415" s="258" t="s">
        <v>2380</v>
      </c>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t="s">
        <v>2380</v>
      </c>
      <c r="S431" s="258"/>
      <c r="T431" s="258"/>
      <c r="U431" s="258"/>
      <c r="V431" s="258"/>
      <c r="W431" s="258"/>
      <c r="X431" s="258"/>
      <c r="Y431" s="258"/>
      <c r="Z431" s="258"/>
      <c r="AA431" s="258"/>
      <c r="AB431" s="258"/>
      <c r="AC431" s="258"/>
      <c r="AD431" s="258"/>
      <c r="AE431" s="258"/>
      <c r="AF431" s="65">
        <v>3</v>
      </c>
      <c r="AG431" s="258" t="s">
        <v>2380</v>
      </c>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t="s">
        <v>2380</v>
      </c>
      <c r="S444" s="258"/>
      <c r="T444" s="258"/>
      <c r="U444" s="258"/>
      <c r="V444" s="258"/>
      <c r="W444" s="258"/>
      <c r="X444" s="258"/>
      <c r="Y444" s="258"/>
      <c r="Z444" s="258"/>
      <c r="AA444" s="258"/>
      <c r="AB444" s="258"/>
      <c r="AC444" s="258"/>
      <c r="AD444" s="258"/>
      <c r="AE444" s="258"/>
      <c r="AF444" s="65">
        <v>3</v>
      </c>
      <c r="AG444" s="258" t="s">
        <v>2380</v>
      </c>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t="s">
        <v>2380</v>
      </c>
      <c r="S458" s="258"/>
      <c r="T458" s="258"/>
      <c r="U458" s="258"/>
      <c r="V458" s="258"/>
      <c r="W458" s="258"/>
      <c r="X458" s="258"/>
      <c r="Y458" s="258"/>
      <c r="Z458" s="258"/>
      <c r="AA458" s="258"/>
      <c r="AB458" s="258"/>
      <c r="AC458" s="258"/>
      <c r="AD458" s="258"/>
      <c r="AE458" s="258"/>
      <c r="AF458" s="65">
        <v>3</v>
      </c>
      <c r="AG458" s="258" t="s">
        <v>2380</v>
      </c>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t="s">
        <v>2379</v>
      </c>
      <c r="S471" s="258"/>
      <c r="T471" s="258"/>
      <c r="U471" s="258"/>
      <c r="V471" s="258"/>
      <c r="W471" s="258"/>
      <c r="X471" s="258"/>
      <c r="Y471" s="258"/>
      <c r="Z471" s="258"/>
      <c r="AA471" s="258"/>
      <c r="AB471" s="258"/>
      <c r="AC471" s="258"/>
      <c r="AD471" s="258"/>
      <c r="AE471" s="258"/>
      <c r="AF471" s="65">
        <v>0</v>
      </c>
      <c r="AG471" s="258" t="s">
        <v>2379</v>
      </c>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t="s">
        <v>2379</v>
      </c>
      <c r="S484" s="258"/>
      <c r="T484" s="258"/>
      <c r="U484" s="258"/>
      <c r="V484" s="258"/>
      <c r="W484" s="258"/>
      <c r="X484" s="258"/>
      <c r="Y484" s="258"/>
      <c r="Z484" s="258"/>
      <c r="AA484" s="258"/>
      <c r="AB484" s="258"/>
      <c r="AC484" s="258"/>
      <c r="AD484" s="258"/>
      <c r="AE484" s="258"/>
      <c r="AF484" s="65">
        <v>0</v>
      </c>
      <c r="AG484" s="258" t="s">
        <v>2379</v>
      </c>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t="s">
        <v>2380</v>
      </c>
      <c r="S497" s="258"/>
      <c r="T497" s="258"/>
      <c r="U497" s="258"/>
      <c r="V497" s="258"/>
      <c r="W497" s="258"/>
      <c r="X497" s="258"/>
      <c r="Y497" s="258"/>
      <c r="Z497" s="258"/>
      <c r="AA497" s="258"/>
      <c r="AB497" s="258"/>
      <c r="AC497" s="258"/>
      <c r="AD497" s="258"/>
      <c r="AE497" s="258"/>
      <c r="AF497" s="65">
        <v>3</v>
      </c>
      <c r="AG497" s="258" t="s">
        <v>2380</v>
      </c>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t="s">
        <v>2380</v>
      </c>
      <c r="S518" s="258"/>
      <c r="T518" s="258"/>
      <c r="U518" s="258"/>
      <c r="V518" s="258"/>
      <c r="W518" s="258"/>
      <c r="X518" s="258"/>
      <c r="Y518" s="258"/>
      <c r="Z518" s="258"/>
      <c r="AA518" s="258"/>
      <c r="AB518" s="258"/>
      <c r="AC518" s="258"/>
      <c r="AD518" s="258"/>
      <c r="AE518" s="258"/>
      <c r="AF518" s="65">
        <v>3</v>
      </c>
      <c r="AG518" s="258" t="s">
        <v>2380</v>
      </c>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t="s">
        <v>2380</v>
      </c>
      <c r="S531" s="258"/>
      <c r="T531" s="258"/>
      <c r="U531" s="258"/>
      <c r="V531" s="258"/>
      <c r="W531" s="258"/>
      <c r="X531" s="258"/>
      <c r="Y531" s="258"/>
      <c r="Z531" s="258"/>
      <c r="AA531" s="258"/>
      <c r="AB531" s="258"/>
      <c r="AC531" s="258"/>
      <c r="AD531" s="258"/>
      <c r="AE531" s="258"/>
      <c r="AF531" s="65">
        <v>3</v>
      </c>
      <c r="AG531" s="258" t="s">
        <v>2380</v>
      </c>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t="s">
        <v>2380</v>
      </c>
      <c r="S552" s="258"/>
      <c r="T552" s="258"/>
      <c r="U552" s="258"/>
      <c r="V552" s="258"/>
      <c r="W552" s="258"/>
      <c r="X552" s="258"/>
      <c r="Y552" s="258"/>
      <c r="Z552" s="258"/>
      <c r="AA552" s="258"/>
      <c r="AB552" s="258"/>
      <c r="AC552" s="258"/>
      <c r="AD552" s="258"/>
      <c r="AE552" s="258"/>
      <c r="AF552" s="65">
        <v>3</v>
      </c>
      <c r="AG552" s="258" t="s">
        <v>2380</v>
      </c>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t="s">
        <v>2380</v>
      </c>
      <c r="S565" s="258"/>
      <c r="T565" s="258"/>
      <c r="U565" s="258"/>
      <c r="V565" s="258"/>
      <c r="W565" s="258"/>
      <c r="X565" s="258"/>
      <c r="Y565" s="258"/>
      <c r="Z565" s="258"/>
      <c r="AA565" s="258"/>
      <c r="AB565" s="258"/>
      <c r="AC565" s="258"/>
      <c r="AD565" s="258"/>
      <c r="AE565" s="258"/>
      <c r="AF565" s="65">
        <v>3</v>
      </c>
      <c r="AG565" s="258" t="s">
        <v>2380</v>
      </c>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t="s">
        <v>2380</v>
      </c>
      <c r="S592" s="258"/>
      <c r="T592" s="258"/>
      <c r="U592" s="258"/>
      <c r="V592" s="258"/>
      <c r="W592" s="258"/>
      <c r="X592" s="258"/>
      <c r="Y592" s="258"/>
      <c r="Z592" s="258"/>
      <c r="AA592" s="258"/>
      <c r="AB592" s="258"/>
      <c r="AC592" s="258"/>
      <c r="AD592" s="258"/>
      <c r="AE592" s="258"/>
      <c r="AF592" s="65">
        <v>3</v>
      </c>
      <c r="AG592" s="258" t="s">
        <v>2380</v>
      </c>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t="s">
        <v>2380</v>
      </c>
      <c r="S605" s="258"/>
      <c r="T605" s="258"/>
      <c r="U605" s="258"/>
      <c r="V605" s="258"/>
      <c r="W605" s="258"/>
      <c r="X605" s="258"/>
      <c r="Y605" s="258"/>
      <c r="Z605" s="258"/>
      <c r="AA605" s="258"/>
      <c r="AB605" s="258"/>
      <c r="AC605" s="258"/>
      <c r="AD605" s="258"/>
      <c r="AE605" s="258"/>
      <c r="AF605" s="65">
        <v>3</v>
      </c>
      <c r="AG605" s="258" t="s">
        <v>2380</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t="s">
        <v>65</v>
      </c>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t="s">
        <v>2380</v>
      </c>
      <c r="S623" s="258"/>
      <c r="T623" s="258"/>
      <c r="U623" s="258"/>
      <c r="V623" s="258"/>
      <c r="W623" s="258"/>
      <c r="X623" s="258"/>
      <c r="Y623" s="258"/>
      <c r="Z623" s="258"/>
      <c r="AA623" s="258"/>
      <c r="AB623" s="258"/>
      <c r="AC623" s="258"/>
      <c r="AD623" s="258"/>
      <c r="AE623" s="258"/>
      <c r="AF623" s="65">
        <v>3</v>
      </c>
      <c r="AG623" s="258" t="s">
        <v>2380</v>
      </c>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t="s">
        <v>2379</v>
      </c>
      <c r="S636" s="258"/>
      <c r="T636" s="258"/>
      <c r="U636" s="258"/>
      <c r="V636" s="258"/>
      <c r="W636" s="258"/>
      <c r="X636" s="258"/>
      <c r="Y636" s="258"/>
      <c r="Z636" s="258"/>
      <c r="AA636" s="258"/>
      <c r="AB636" s="258"/>
      <c r="AC636" s="258"/>
      <c r="AD636" s="258"/>
      <c r="AE636" s="258"/>
      <c r="AF636" s="65">
        <v>0</v>
      </c>
      <c r="AG636" s="258" t="s">
        <v>2379</v>
      </c>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t="s">
        <v>2379</v>
      </c>
      <c r="S666" s="258"/>
      <c r="T666" s="258"/>
      <c r="U666" s="258"/>
      <c r="V666" s="258"/>
      <c r="W666" s="258"/>
      <c r="X666" s="258"/>
      <c r="Y666" s="258"/>
      <c r="Z666" s="258"/>
      <c r="AA666" s="258"/>
      <c r="AB666" s="258"/>
      <c r="AC666" s="258"/>
      <c r="AD666" s="258"/>
      <c r="AE666" s="258"/>
      <c r="AF666" s="65">
        <v>0</v>
      </c>
      <c r="AG666" s="258" t="s">
        <v>2379</v>
      </c>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t="s">
        <v>2379</v>
      </c>
      <c r="S679" s="258"/>
      <c r="T679" s="258"/>
      <c r="U679" s="258"/>
      <c r="V679" s="258"/>
      <c r="W679" s="258"/>
      <c r="X679" s="258"/>
      <c r="Y679" s="258"/>
      <c r="Z679" s="258"/>
      <c r="AA679" s="258"/>
      <c r="AB679" s="258"/>
      <c r="AC679" s="258"/>
      <c r="AD679" s="258"/>
      <c r="AE679" s="258"/>
      <c r="AF679" s="65">
        <v>0</v>
      </c>
      <c r="AG679" s="258" t="s">
        <v>2379</v>
      </c>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t="s">
        <v>2379</v>
      </c>
      <c r="S710" s="258"/>
      <c r="T710" s="258"/>
      <c r="U710" s="258"/>
      <c r="V710" s="258"/>
      <c r="W710" s="258"/>
      <c r="X710" s="258"/>
      <c r="Y710" s="258"/>
      <c r="Z710" s="258"/>
      <c r="AA710" s="258"/>
      <c r="AB710" s="258"/>
      <c r="AC710" s="258"/>
      <c r="AD710" s="258"/>
      <c r="AE710" s="258"/>
      <c r="AF710" s="65">
        <v>0</v>
      </c>
      <c r="AG710" s="258" t="s">
        <v>2379</v>
      </c>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t="s">
        <v>2380</v>
      </c>
      <c r="S723" s="258"/>
      <c r="T723" s="258"/>
      <c r="U723" s="258"/>
      <c r="V723" s="258"/>
      <c r="W723" s="258"/>
      <c r="X723" s="258"/>
      <c r="Y723" s="258"/>
      <c r="Z723" s="258"/>
      <c r="AA723" s="258"/>
      <c r="AB723" s="258"/>
      <c r="AC723" s="258"/>
      <c r="AD723" s="258"/>
      <c r="AE723" s="258"/>
      <c r="AF723" s="65">
        <v>3</v>
      </c>
      <c r="AG723" s="258" t="s">
        <v>2380</v>
      </c>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t="s">
        <v>2380</v>
      </c>
      <c r="S781" s="258"/>
      <c r="T781" s="258"/>
      <c r="U781" s="258"/>
      <c r="V781" s="258"/>
      <c r="W781" s="258"/>
      <c r="X781" s="258"/>
      <c r="Y781" s="258"/>
      <c r="Z781" s="258"/>
      <c r="AA781" s="258"/>
      <c r="AB781" s="258"/>
      <c r="AC781" s="258"/>
      <c r="AD781" s="258"/>
      <c r="AE781" s="258"/>
      <c r="AF781" s="65">
        <v>3</v>
      </c>
      <c r="AG781" s="258" t="s">
        <v>2380</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t="s">
        <v>2380</v>
      </c>
      <c r="S794" s="258"/>
      <c r="T794" s="258"/>
      <c r="U794" s="258"/>
      <c r="V794" s="258"/>
      <c r="W794" s="258"/>
      <c r="X794" s="258"/>
      <c r="Y794" s="258"/>
      <c r="Z794" s="258"/>
      <c r="AA794" s="258"/>
      <c r="AB794" s="258"/>
      <c r="AC794" s="258"/>
      <c r="AD794" s="258"/>
      <c r="AE794" s="258"/>
      <c r="AF794" s="65">
        <v>3</v>
      </c>
      <c r="AG794" s="258" t="s">
        <v>2380</v>
      </c>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t="s">
        <v>2380</v>
      </c>
      <c r="S806" s="258"/>
      <c r="T806" s="258"/>
      <c r="U806" s="258"/>
      <c r="V806" s="258"/>
      <c r="W806" s="258"/>
      <c r="X806" s="258"/>
      <c r="Y806" s="258"/>
      <c r="Z806" s="258"/>
      <c r="AA806" s="258"/>
      <c r="AB806" s="258"/>
      <c r="AC806" s="258"/>
      <c r="AD806" s="258"/>
      <c r="AE806" s="258"/>
      <c r="AF806" s="65">
        <v>3</v>
      </c>
      <c r="AG806" s="258" t="s">
        <v>2380</v>
      </c>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t="s">
        <v>2380</v>
      </c>
      <c r="S819" s="258"/>
      <c r="T819" s="258"/>
      <c r="U819" s="258"/>
      <c r="V819" s="258"/>
      <c r="W819" s="258"/>
      <c r="X819" s="258"/>
      <c r="Y819" s="258"/>
      <c r="Z819" s="258"/>
      <c r="AA819" s="258"/>
      <c r="AB819" s="258"/>
      <c r="AC819" s="258"/>
      <c r="AD819" s="258"/>
      <c r="AE819" s="258"/>
      <c r="AF819" s="65">
        <v>3</v>
      </c>
      <c r="AG819" s="258" t="s">
        <v>2380</v>
      </c>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t="s">
        <v>2380</v>
      </c>
      <c r="S822" s="258"/>
      <c r="T822" s="258"/>
      <c r="U822" s="258"/>
      <c r="V822" s="258"/>
      <c r="W822" s="258"/>
      <c r="X822" s="258"/>
      <c r="Y822" s="258"/>
      <c r="Z822" s="258"/>
      <c r="AA822" s="258"/>
      <c r="AB822" s="258"/>
      <c r="AC822" s="258"/>
      <c r="AD822" s="258"/>
      <c r="AE822" s="258"/>
      <c r="AF822" s="65">
        <v>3</v>
      </c>
      <c r="AG822" s="258" t="s">
        <v>2380</v>
      </c>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t="s">
        <v>2380</v>
      </c>
      <c r="S837" s="258"/>
      <c r="T837" s="258"/>
      <c r="U837" s="258"/>
      <c r="V837" s="258"/>
      <c r="W837" s="258"/>
      <c r="X837" s="258"/>
      <c r="Y837" s="258"/>
      <c r="Z837" s="258"/>
      <c r="AA837" s="258"/>
      <c r="AB837" s="258"/>
      <c r="AC837" s="258"/>
      <c r="AD837" s="258"/>
      <c r="AE837" s="258"/>
      <c r="AF837" s="65">
        <v>3</v>
      </c>
      <c r="AG837" s="258" t="s">
        <v>2380</v>
      </c>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t="s">
        <v>2380</v>
      </c>
      <c r="S865" s="258"/>
      <c r="T865" s="258"/>
      <c r="U865" s="258"/>
      <c r="V865" s="258"/>
      <c r="W865" s="258"/>
      <c r="X865" s="258"/>
      <c r="Y865" s="258"/>
      <c r="Z865" s="258"/>
      <c r="AA865" s="258"/>
      <c r="AB865" s="258"/>
      <c r="AC865" s="258"/>
      <c r="AD865" s="258"/>
      <c r="AE865" s="258"/>
      <c r="AF865" s="65">
        <v>3</v>
      </c>
      <c r="AG865" s="258" t="s">
        <v>2380</v>
      </c>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t="s">
        <v>2379</v>
      </c>
      <c r="S878" s="258"/>
      <c r="T878" s="258"/>
      <c r="U878" s="258"/>
      <c r="V878" s="258"/>
      <c r="W878" s="258"/>
      <c r="X878" s="258"/>
      <c r="Y878" s="258"/>
      <c r="Z878" s="258"/>
      <c r="AA878" s="258"/>
      <c r="AB878" s="258"/>
      <c r="AC878" s="258"/>
      <c r="AD878" s="258"/>
      <c r="AE878" s="258"/>
      <c r="AF878" s="65">
        <v>0</v>
      </c>
      <c r="AG878" s="258" t="s">
        <v>2379</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t="s">
        <v>2379</v>
      </c>
      <c r="S941" s="258"/>
      <c r="T941" s="258"/>
      <c r="U941" s="258"/>
      <c r="V941" s="258"/>
      <c r="W941" s="258"/>
      <c r="X941" s="258"/>
      <c r="Y941" s="258"/>
      <c r="Z941" s="258"/>
      <c r="AA941" s="258"/>
      <c r="AB941" s="258"/>
      <c r="AC941" s="258"/>
      <c r="AD941" s="258"/>
      <c r="AE941" s="258"/>
      <c r="AF941" s="65">
        <v>0</v>
      </c>
      <c r="AG941" s="258" t="s">
        <v>2379</v>
      </c>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t="s">
        <v>2379</v>
      </c>
      <c r="S954" s="258"/>
      <c r="T954" s="258"/>
      <c r="U954" s="258"/>
      <c r="V954" s="258"/>
      <c r="W954" s="258"/>
      <c r="X954" s="258"/>
      <c r="Y954" s="258"/>
      <c r="Z954" s="258"/>
      <c r="AA954" s="258"/>
      <c r="AB954" s="258"/>
      <c r="AC954" s="258"/>
      <c r="AD954" s="258"/>
      <c r="AE954" s="258"/>
      <c r="AF954" s="65">
        <v>0</v>
      </c>
      <c r="AG954" s="258" t="s">
        <v>2379</v>
      </c>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t="s">
        <v>2379</v>
      </c>
      <c r="S980" s="258"/>
      <c r="T980" s="258"/>
      <c r="U980" s="258"/>
      <c r="V980" s="258"/>
      <c r="W980" s="258"/>
      <c r="X980" s="258"/>
      <c r="Y980" s="258"/>
      <c r="Z980" s="258"/>
      <c r="AA980" s="258"/>
      <c r="AB980" s="258"/>
      <c r="AC980" s="258"/>
      <c r="AD980" s="258"/>
      <c r="AE980" s="258"/>
      <c r="AF980" s="65">
        <v>0</v>
      </c>
      <c r="AG980" s="258" t="s">
        <v>2379</v>
      </c>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t="s">
        <v>2380</v>
      </c>
      <c r="S993" s="258"/>
      <c r="T993" s="258"/>
      <c r="U993" s="258"/>
      <c r="V993" s="258"/>
      <c r="W993" s="258"/>
      <c r="X993" s="258"/>
      <c r="Y993" s="258"/>
      <c r="Z993" s="258"/>
      <c r="AA993" s="258"/>
      <c r="AB993" s="258"/>
      <c r="AC993" s="258"/>
      <c r="AD993" s="258"/>
      <c r="AE993" s="258"/>
      <c r="AF993" s="65">
        <v>3</v>
      </c>
      <c r="AG993" s="258" t="s">
        <v>2380</v>
      </c>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t="s">
        <v>2380</v>
      </c>
      <c r="S1011" s="258"/>
      <c r="T1011" s="258"/>
      <c r="U1011" s="258"/>
      <c r="V1011" s="258"/>
      <c r="W1011" s="258"/>
      <c r="X1011" s="258"/>
      <c r="Y1011" s="258"/>
      <c r="Z1011" s="258"/>
      <c r="AA1011" s="258"/>
      <c r="AB1011" s="258"/>
      <c r="AC1011" s="258"/>
      <c r="AD1011" s="258"/>
      <c r="AE1011" s="258"/>
      <c r="AF1011" s="65">
        <v>3</v>
      </c>
      <c r="AG1011" s="258" t="s">
        <v>2380</v>
      </c>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t="s">
        <v>2380</v>
      </c>
      <c r="S1024" s="258"/>
      <c r="T1024" s="258"/>
      <c r="U1024" s="258"/>
      <c r="V1024" s="258"/>
      <c r="W1024" s="258"/>
      <c r="X1024" s="258"/>
      <c r="Y1024" s="258"/>
      <c r="Z1024" s="258"/>
      <c r="AA1024" s="258"/>
      <c r="AB1024" s="258"/>
      <c r="AC1024" s="258"/>
      <c r="AD1024" s="258"/>
      <c r="AE1024" s="258"/>
      <c r="AF1024" s="65">
        <v>3</v>
      </c>
      <c r="AG1024" s="258" t="s">
        <v>2380</v>
      </c>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t="s">
        <v>2380</v>
      </c>
      <c r="S1047" s="258"/>
      <c r="T1047" s="258"/>
      <c r="U1047" s="258"/>
      <c r="V1047" s="258"/>
      <c r="W1047" s="258"/>
      <c r="X1047" s="258"/>
      <c r="Y1047" s="258"/>
      <c r="Z1047" s="258"/>
      <c r="AA1047" s="258"/>
      <c r="AB1047" s="258"/>
      <c r="AC1047" s="258"/>
      <c r="AD1047" s="258"/>
      <c r="AE1047" s="258"/>
      <c r="AF1047" s="65">
        <v>3</v>
      </c>
      <c r="AG1047" s="258" t="s">
        <v>2380</v>
      </c>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t="s">
        <v>2379</v>
      </c>
      <c r="S1060" s="258"/>
      <c r="T1060" s="258"/>
      <c r="U1060" s="258"/>
      <c r="V1060" s="258"/>
      <c r="W1060" s="258"/>
      <c r="X1060" s="258"/>
      <c r="Y1060" s="258"/>
      <c r="Z1060" s="258"/>
      <c r="AA1060" s="258"/>
      <c r="AB1060" s="258"/>
      <c r="AC1060" s="258"/>
      <c r="AD1060" s="258"/>
      <c r="AE1060" s="258"/>
      <c r="AF1060" s="65">
        <v>0</v>
      </c>
      <c r="AG1060" s="258" t="s">
        <v>2379</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t="s">
        <v>2379</v>
      </c>
      <c r="S1082" s="258"/>
      <c r="T1082" s="258"/>
      <c r="U1082" s="258"/>
      <c r="V1082" s="258"/>
      <c r="W1082" s="258"/>
      <c r="X1082" s="258"/>
      <c r="Y1082" s="258"/>
      <c r="Z1082" s="258"/>
      <c r="AA1082" s="258"/>
      <c r="AB1082" s="258"/>
      <c r="AC1082" s="258"/>
      <c r="AD1082" s="258"/>
      <c r="AE1082" s="258"/>
      <c r="AF1082" s="65">
        <v>0</v>
      </c>
      <c r="AG1082" s="258" t="s">
        <v>2379</v>
      </c>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t="s">
        <v>2380</v>
      </c>
      <c r="S1095" s="258"/>
      <c r="T1095" s="258"/>
      <c r="U1095" s="258"/>
      <c r="V1095" s="258"/>
      <c r="W1095" s="258"/>
      <c r="X1095" s="258"/>
      <c r="Y1095" s="258"/>
      <c r="Z1095" s="258"/>
      <c r="AA1095" s="258"/>
      <c r="AB1095" s="258"/>
      <c r="AC1095" s="258"/>
      <c r="AD1095" s="258"/>
      <c r="AE1095" s="258"/>
      <c r="AF1095" s="65">
        <v>3</v>
      </c>
      <c r="AG1095" s="258" t="s">
        <v>2380</v>
      </c>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t="s">
        <v>2380</v>
      </c>
      <c r="S1203" s="258"/>
      <c r="T1203" s="258"/>
      <c r="U1203" s="258"/>
      <c r="V1203" s="258"/>
      <c r="W1203" s="258"/>
      <c r="X1203" s="258"/>
      <c r="Y1203" s="258"/>
      <c r="Z1203" s="258"/>
      <c r="AA1203" s="258"/>
      <c r="AB1203" s="258"/>
      <c r="AC1203" s="258"/>
      <c r="AD1203" s="258"/>
      <c r="AE1203" s="258"/>
      <c r="AF1203" s="65">
        <v>3</v>
      </c>
      <c r="AG1203" s="258" t="s">
        <v>2380</v>
      </c>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t="s">
        <v>2379</v>
      </c>
      <c r="S1216" s="258"/>
      <c r="T1216" s="258"/>
      <c r="U1216" s="258"/>
      <c r="V1216" s="258"/>
      <c r="W1216" s="258"/>
      <c r="X1216" s="258"/>
      <c r="Y1216" s="258"/>
      <c r="Z1216" s="258"/>
      <c r="AA1216" s="258"/>
      <c r="AB1216" s="258"/>
      <c r="AC1216" s="258"/>
      <c r="AD1216" s="258"/>
      <c r="AE1216" s="258"/>
      <c r="AF1216" s="65">
        <v>0</v>
      </c>
      <c r="AG1216" s="258" t="s">
        <v>2379</v>
      </c>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t="s">
        <v>65</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t="s">
        <v>2379</v>
      </c>
      <c r="S1226" s="258"/>
      <c r="T1226" s="258"/>
      <c r="U1226" s="258"/>
      <c r="V1226" s="258"/>
      <c r="W1226" s="258"/>
      <c r="X1226" s="258"/>
      <c r="Y1226" s="258"/>
      <c r="Z1226" s="258"/>
      <c r="AA1226" s="258"/>
      <c r="AB1226" s="258"/>
      <c r="AC1226" s="258"/>
      <c r="AD1226" s="258"/>
      <c r="AE1226" s="258"/>
      <c r="AF1226" s="65">
        <v>0</v>
      </c>
      <c r="AG1226" s="258" t="s">
        <v>2379</v>
      </c>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t="s">
        <v>2379</v>
      </c>
      <c r="S1239" s="258"/>
      <c r="T1239" s="258"/>
      <c r="U1239" s="258"/>
      <c r="V1239" s="258"/>
      <c r="W1239" s="258"/>
      <c r="X1239" s="258"/>
      <c r="Y1239" s="258"/>
      <c r="Z1239" s="258"/>
      <c r="AA1239" s="258"/>
      <c r="AB1239" s="258"/>
      <c r="AC1239" s="258"/>
      <c r="AD1239" s="258"/>
      <c r="AE1239" s="258"/>
      <c r="AF1239" s="65">
        <v>0</v>
      </c>
      <c r="AG1239" s="258" t="s">
        <v>2379</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t="s">
        <v>2379</v>
      </c>
      <c r="S1251" s="258"/>
      <c r="T1251" s="258"/>
      <c r="U1251" s="258"/>
      <c r="V1251" s="258"/>
      <c r="W1251" s="258"/>
      <c r="X1251" s="258"/>
      <c r="Y1251" s="258"/>
      <c r="Z1251" s="258"/>
      <c r="AA1251" s="258"/>
      <c r="AB1251" s="258"/>
      <c r="AC1251" s="258"/>
      <c r="AD1251" s="258"/>
      <c r="AE1251" s="258"/>
      <c r="AF1251" s="65">
        <v>0</v>
      </c>
      <c r="AG1251" s="258" t="s">
        <v>2379</v>
      </c>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t="s">
        <v>2380</v>
      </c>
      <c r="S1264" s="258"/>
      <c r="T1264" s="258"/>
      <c r="U1264" s="258"/>
      <c r="V1264" s="258"/>
      <c r="W1264" s="258"/>
      <c r="X1264" s="258"/>
      <c r="Y1264" s="258"/>
      <c r="Z1264" s="258"/>
      <c r="AA1264" s="258"/>
      <c r="AB1264" s="258"/>
      <c r="AC1264" s="258"/>
      <c r="AD1264" s="258"/>
      <c r="AE1264" s="258"/>
      <c r="AF1264" s="65">
        <v>3</v>
      </c>
      <c r="AG1264" s="258" t="s">
        <v>2380</v>
      </c>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t="s">
        <v>2380</v>
      </c>
      <c r="S1287" s="258"/>
      <c r="T1287" s="258"/>
      <c r="U1287" s="258"/>
      <c r="V1287" s="258"/>
      <c r="W1287" s="258"/>
      <c r="X1287" s="258"/>
      <c r="Y1287" s="258"/>
      <c r="Z1287" s="258"/>
      <c r="AA1287" s="258"/>
      <c r="AB1287" s="258"/>
      <c r="AC1287" s="258"/>
      <c r="AD1287" s="258"/>
      <c r="AE1287" s="258"/>
      <c r="AF1287" s="65">
        <v>3</v>
      </c>
      <c r="AG1287" s="258" t="s">
        <v>2380</v>
      </c>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t="s">
        <v>2380</v>
      </c>
      <c r="S1300" s="258"/>
      <c r="T1300" s="258"/>
      <c r="U1300" s="258"/>
      <c r="V1300" s="258"/>
      <c r="W1300" s="258"/>
      <c r="X1300" s="258"/>
      <c r="Y1300" s="258"/>
      <c r="Z1300" s="258"/>
      <c r="AA1300" s="258"/>
      <c r="AB1300" s="258"/>
      <c r="AC1300" s="258"/>
      <c r="AD1300" s="258"/>
      <c r="AE1300" s="258"/>
      <c r="AF1300" s="65">
        <v>3</v>
      </c>
      <c r="AG1300" s="258" t="s">
        <v>2380</v>
      </c>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t="s">
        <v>2380</v>
      </c>
      <c r="S1325" s="258"/>
      <c r="T1325" s="258"/>
      <c r="U1325" s="258"/>
      <c r="V1325" s="258"/>
      <c r="W1325" s="258"/>
      <c r="X1325" s="258"/>
      <c r="Y1325" s="258"/>
      <c r="Z1325" s="258"/>
      <c r="AA1325" s="258"/>
      <c r="AB1325" s="258"/>
      <c r="AC1325" s="258"/>
      <c r="AD1325" s="258"/>
      <c r="AE1325" s="258"/>
      <c r="AF1325" s="65">
        <v>3</v>
      </c>
      <c r="AG1325" s="258" t="s">
        <v>2380</v>
      </c>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t="s">
        <v>2380</v>
      </c>
      <c r="S1338" s="258"/>
      <c r="T1338" s="258"/>
      <c r="U1338" s="258"/>
      <c r="V1338" s="258"/>
      <c r="W1338" s="258"/>
      <c r="X1338" s="258"/>
      <c r="Y1338" s="258"/>
      <c r="Z1338" s="258"/>
      <c r="AA1338" s="258"/>
      <c r="AB1338" s="258"/>
      <c r="AC1338" s="258"/>
      <c r="AD1338" s="258"/>
      <c r="AE1338" s="258"/>
      <c r="AF1338" s="65">
        <v>3</v>
      </c>
      <c r="AG1338" s="258" t="s">
        <v>2380</v>
      </c>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t="s">
        <v>2380</v>
      </c>
      <c r="S1354" s="258"/>
      <c r="T1354" s="258"/>
      <c r="U1354" s="258"/>
      <c r="V1354" s="258"/>
      <c r="W1354" s="258"/>
      <c r="X1354" s="258"/>
      <c r="Y1354" s="258"/>
      <c r="Z1354" s="258"/>
      <c r="AA1354" s="258"/>
      <c r="AB1354" s="258"/>
      <c r="AC1354" s="258"/>
      <c r="AD1354" s="258"/>
      <c r="AE1354" s="258"/>
      <c r="AF1354" s="65">
        <v>3</v>
      </c>
      <c r="AG1354" s="258" t="s">
        <v>2380</v>
      </c>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t="s">
        <v>2379</v>
      </c>
      <c r="S1367" s="258"/>
      <c r="T1367" s="258"/>
      <c r="U1367" s="258"/>
      <c r="V1367" s="258"/>
      <c r="W1367" s="258"/>
      <c r="X1367" s="258"/>
      <c r="Y1367" s="258"/>
      <c r="Z1367" s="258"/>
      <c r="AA1367" s="258"/>
      <c r="AB1367" s="258"/>
      <c r="AC1367" s="258"/>
      <c r="AD1367" s="258"/>
      <c r="AE1367" s="258"/>
      <c r="AF1367" s="65">
        <v>0</v>
      </c>
      <c r="AG1367" s="258" t="s">
        <v>2379</v>
      </c>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t="s">
        <v>2379</v>
      </c>
      <c r="S1428" s="258"/>
      <c r="T1428" s="258"/>
      <c r="U1428" s="258"/>
      <c r="V1428" s="258"/>
      <c r="W1428" s="258"/>
      <c r="X1428" s="258"/>
      <c r="Y1428" s="258"/>
      <c r="Z1428" s="258"/>
      <c r="AA1428" s="258"/>
      <c r="AB1428" s="258"/>
      <c r="AC1428" s="258"/>
      <c r="AD1428" s="258"/>
      <c r="AE1428" s="258"/>
      <c r="AF1428" s="65">
        <v>0</v>
      </c>
      <c r="AG1428" s="258" t="s">
        <v>2379</v>
      </c>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t="s">
        <v>2380</v>
      </c>
      <c r="S1441" s="258"/>
      <c r="T1441" s="258"/>
      <c r="U1441" s="258"/>
      <c r="V1441" s="258"/>
      <c r="W1441" s="258"/>
      <c r="X1441" s="258"/>
      <c r="Y1441" s="258"/>
      <c r="Z1441" s="258"/>
      <c r="AA1441" s="258"/>
      <c r="AB1441" s="258"/>
      <c r="AC1441" s="258"/>
      <c r="AD1441" s="258"/>
      <c r="AE1441" s="258"/>
      <c r="AF1441" s="65">
        <v>3</v>
      </c>
      <c r="AG1441" s="258" t="s">
        <v>2380</v>
      </c>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t="s">
        <v>2380</v>
      </c>
      <c r="S1506" s="258"/>
      <c r="T1506" s="258"/>
      <c r="U1506" s="258"/>
      <c r="V1506" s="258"/>
      <c r="W1506" s="258"/>
      <c r="X1506" s="258"/>
      <c r="Y1506" s="258"/>
      <c r="Z1506" s="258"/>
      <c r="AA1506" s="258"/>
      <c r="AB1506" s="258"/>
      <c r="AC1506" s="258"/>
      <c r="AD1506" s="258"/>
      <c r="AE1506" s="258"/>
      <c r="AF1506" s="65">
        <v>3</v>
      </c>
      <c r="AG1506" s="258" t="s">
        <v>2380</v>
      </c>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t="s">
        <v>2379</v>
      </c>
      <c r="S1519" s="258"/>
      <c r="T1519" s="258"/>
      <c r="U1519" s="258"/>
      <c r="V1519" s="258"/>
      <c r="W1519" s="258"/>
      <c r="X1519" s="258"/>
      <c r="Y1519" s="258"/>
      <c r="Z1519" s="258"/>
      <c r="AA1519" s="258"/>
      <c r="AB1519" s="258"/>
      <c r="AC1519" s="258"/>
      <c r="AD1519" s="258"/>
      <c r="AE1519" s="258"/>
      <c r="AF1519" s="65">
        <v>0</v>
      </c>
      <c r="AG1519" s="258" t="s">
        <v>2379</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t="s">
        <v>2379</v>
      </c>
      <c r="S1533" s="258"/>
      <c r="T1533" s="258"/>
      <c r="U1533" s="258"/>
      <c r="V1533" s="258"/>
      <c r="W1533" s="258"/>
      <c r="X1533" s="258"/>
      <c r="Y1533" s="258"/>
      <c r="Z1533" s="258"/>
      <c r="AA1533" s="258"/>
      <c r="AB1533" s="258"/>
      <c r="AC1533" s="258"/>
      <c r="AD1533" s="258"/>
      <c r="AE1533" s="258"/>
      <c r="AF1533" s="65">
        <v>0</v>
      </c>
      <c r="AG1533" s="258" t="s">
        <v>2379</v>
      </c>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t="s">
        <v>2380</v>
      </c>
      <c r="S1546" s="258"/>
      <c r="T1546" s="258"/>
      <c r="U1546" s="258"/>
      <c r="V1546" s="258"/>
      <c r="W1546" s="258"/>
      <c r="X1546" s="258"/>
      <c r="Y1546" s="258"/>
      <c r="Z1546" s="258"/>
      <c r="AA1546" s="258"/>
      <c r="AB1546" s="258"/>
      <c r="AC1546" s="258"/>
      <c r="AD1546" s="258"/>
      <c r="AE1546" s="258"/>
      <c r="AF1546" s="65">
        <v>3</v>
      </c>
      <c r="AG1546" s="258" t="s">
        <v>2380</v>
      </c>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t="s">
        <v>2380</v>
      </c>
      <c r="S1558" s="258"/>
      <c r="T1558" s="258"/>
      <c r="U1558" s="258"/>
      <c r="V1558" s="258"/>
      <c r="W1558" s="258"/>
      <c r="X1558" s="258"/>
      <c r="Y1558" s="258"/>
      <c r="Z1558" s="258"/>
      <c r="AA1558" s="258"/>
      <c r="AB1558" s="258"/>
      <c r="AC1558" s="258"/>
      <c r="AD1558" s="258"/>
      <c r="AE1558" s="258"/>
      <c r="AF1558" s="65">
        <v>3</v>
      </c>
      <c r="AG1558" s="258" t="s">
        <v>2380</v>
      </c>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t="s">
        <v>2380</v>
      </c>
      <c r="S1571" s="258"/>
      <c r="T1571" s="258"/>
      <c r="U1571" s="258"/>
      <c r="V1571" s="258"/>
      <c r="W1571" s="258"/>
      <c r="X1571" s="258"/>
      <c r="Y1571" s="258"/>
      <c r="Z1571" s="258"/>
      <c r="AA1571" s="258"/>
      <c r="AB1571" s="258"/>
      <c r="AC1571" s="258"/>
      <c r="AD1571" s="258"/>
      <c r="AE1571" s="258"/>
      <c r="AF1571" s="65">
        <v>3</v>
      </c>
      <c r="AG1571" s="258" t="s">
        <v>2380</v>
      </c>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t="s">
        <v>2380</v>
      </c>
      <c r="S1599" s="258"/>
      <c r="T1599" s="258"/>
      <c r="U1599" s="258"/>
      <c r="V1599" s="258"/>
      <c r="W1599" s="258"/>
      <c r="X1599" s="258"/>
      <c r="Y1599" s="258"/>
      <c r="Z1599" s="258"/>
      <c r="AA1599" s="258"/>
      <c r="AB1599" s="258"/>
      <c r="AC1599" s="258"/>
      <c r="AD1599" s="258"/>
      <c r="AE1599" s="258"/>
      <c r="AF1599" s="65">
        <v>3</v>
      </c>
      <c r="AG1599" s="258" t="s">
        <v>2380</v>
      </c>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t="s">
        <v>2380</v>
      </c>
      <c r="S1612" s="258"/>
      <c r="T1612" s="258"/>
      <c r="U1612" s="258"/>
      <c r="V1612" s="258"/>
      <c r="W1612" s="258"/>
      <c r="X1612" s="258"/>
      <c r="Y1612" s="258"/>
      <c r="Z1612" s="258"/>
      <c r="AA1612" s="258"/>
      <c r="AB1612" s="258"/>
      <c r="AC1612" s="258"/>
      <c r="AD1612" s="258"/>
      <c r="AE1612" s="258"/>
      <c r="AF1612" s="65">
        <v>3</v>
      </c>
      <c r="AG1612" s="258" t="s">
        <v>2380</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t="s">
        <v>2380</v>
      </c>
      <c r="S1663" s="258"/>
      <c r="T1663" s="258"/>
      <c r="U1663" s="258"/>
      <c r="V1663" s="258"/>
      <c r="W1663" s="258"/>
      <c r="X1663" s="258"/>
      <c r="Y1663" s="258"/>
      <c r="Z1663" s="258"/>
      <c r="AA1663" s="258"/>
      <c r="AB1663" s="258"/>
      <c r="AC1663" s="258"/>
      <c r="AD1663" s="258"/>
      <c r="AE1663" s="258"/>
      <c r="AF1663" s="65">
        <v>3</v>
      </c>
      <c r="AG1663" s="258" t="s">
        <v>2380</v>
      </c>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t="s">
        <v>2380</v>
      </c>
      <c r="S1676" s="258"/>
      <c r="T1676" s="258"/>
      <c r="U1676" s="258"/>
      <c r="V1676" s="258"/>
      <c r="W1676" s="258"/>
      <c r="X1676" s="258"/>
      <c r="Y1676" s="258"/>
      <c r="Z1676" s="258"/>
      <c r="AA1676" s="258"/>
      <c r="AB1676" s="258"/>
      <c r="AC1676" s="258"/>
      <c r="AD1676" s="258"/>
      <c r="AE1676" s="258"/>
      <c r="AF1676" s="65">
        <v>3</v>
      </c>
      <c r="AG1676" s="258" t="s">
        <v>2380</v>
      </c>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t="s">
        <v>65</v>
      </c>
      <c r="R1685" s="267" t="s">
        <v>66</v>
      </c>
      <c r="S1685" s="267"/>
      <c r="T1685" s="267"/>
      <c r="U1685" s="267"/>
      <c r="V1685" s="267"/>
      <c r="W1685" s="267"/>
      <c r="X1685" s="267"/>
      <c r="Y1685" s="267"/>
      <c r="Z1685" s="267"/>
      <c r="AA1685" s="267"/>
      <c r="AB1685" s="267"/>
      <c r="AC1685" s="267"/>
      <c r="AD1685" s="267"/>
      <c r="AE1685" s="267"/>
      <c r="AF1685" s="68" t="s">
        <v>65</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t="s">
        <v>2380</v>
      </c>
      <c r="S1686" s="258"/>
      <c r="T1686" s="258"/>
      <c r="U1686" s="258"/>
      <c r="V1686" s="258"/>
      <c r="W1686" s="258"/>
      <c r="X1686" s="258"/>
      <c r="Y1686" s="258"/>
      <c r="Z1686" s="258"/>
      <c r="AA1686" s="258"/>
      <c r="AB1686" s="258"/>
      <c r="AC1686" s="258"/>
      <c r="AD1686" s="258"/>
      <c r="AE1686" s="258"/>
      <c r="AF1686" s="65">
        <v>3</v>
      </c>
      <c r="AG1686" s="258" t="s">
        <v>2380</v>
      </c>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t="s">
        <v>2379</v>
      </c>
      <c r="S1699" s="258"/>
      <c r="T1699" s="258"/>
      <c r="U1699" s="258"/>
      <c r="V1699" s="258"/>
      <c r="W1699" s="258"/>
      <c r="X1699" s="258"/>
      <c r="Y1699" s="258"/>
      <c r="Z1699" s="258"/>
      <c r="AA1699" s="258"/>
      <c r="AB1699" s="258"/>
      <c r="AC1699" s="258"/>
      <c r="AD1699" s="258"/>
      <c r="AE1699" s="258"/>
      <c r="AF1699" s="65">
        <v>0</v>
      </c>
      <c r="AG1699" s="258" t="s">
        <v>2379</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t="s">
        <v>2379</v>
      </c>
      <c r="S1737" s="265"/>
      <c r="T1737" s="265"/>
      <c r="U1737" s="265"/>
      <c r="V1737" s="265"/>
      <c r="W1737" s="265"/>
      <c r="X1737" s="265"/>
      <c r="Y1737" s="265"/>
      <c r="Z1737" s="265"/>
      <c r="AA1737" s="265"/>
      <c r="AB1737" s="265"/>
      <c r="AC1737" s="265"/>
      <c r="AD1737" s="265"/>
      <c r="AE1737" s="265"/>
      <c r="AF1737" s="65">
        <v>0</v>
      </c>
      <c r="AG1737" s="265" t="s">
        <v>2379</v>
      </c>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t="s">
        <v>2379</v>
      </c>
      <c r="S1740" s="258"/>
      <c r="T1740" s="258"/>
      <c r="U1740" s="258"/>
      <c r="V1740" s="258"/>
      <c r="W1740" s="258"/>
      <c r="X1740" s="258"/>
      <c r="Y1740" s="258"/>
      <c r="Z1740" s="258"/>
      <c r="AA1740" s="258"/>
      <c r="AB1740" s="258"/>
      <c r="AC1740" s="258"/>
      <c r="AD1740" s="258"/>
      <c r="AE1740" s="258"/>
      <c r="AF1740" s="65">
        <v>0</v>
      </c>
      <c r="AG1740" s="258" t="s">
        <v>2379</v>
      </c>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t="s">
        <v>2380</v>
      </c>
      <c r="S1753" s="258"/>
      <c r="T1753" s="258"/>
      <c r="U1753" s="258"/>
      <c r="V1753" s="258"/>
      <c r="W1753" s="258"/>
      <c r="X1753" s="258"/>
      <c r="Y1753" s="258"/>
      <c r="Z1753" s="258"/>
      <c r="AA1753" s="258"/>
      <c r="AB1753" s="258"/>
      <c r="AC1753" s="258"/>
      <c r="AD1753" s="258"/>
      <c r="AE1753" s="258"/>
      <c r="AF1753" s="65">
        <v>3</v>
      </c>
      <c r="AG1753" s="258" t="s">
        <v>2380</v>
      </c>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t="s">
        <v>2380</v>
      </c>
      <c r="S1766" s="258"/>
      <c r="T1766" s="258"/>
      <c r="U1766" s="258"/>
      <c r="V1766" s="258"/>
      <c r="W1766" s="258"/>
      <c r="X1766" s="258"/>
      <c r="Y1766" s="258"/>
      <c r="Z1766" s="258"/>
      <c r="AA1766" s="258"/>
      <c r="AB1766" s="258"/>
      <c r="AC1766" s="258"/>
      <c r="AD1766" s="258"/>
      <c r="AE1766" s="258"/>
      <c r="AF1766" s="65">
        <v>3</v>
      </c>
      <c r="AG1766" s="258" t="s">
        <v>2380</v>
      </c>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t="s">
        <v>2379</v>
      </c>
      <c r="S1779" s="258"/>
      <c r="T1779" s="258"/>
      <c r="U1779" s="258"/>
      <c r="V1779" s="258"/>
      <c r="W1779" s="258"/>
      <c r="X1779" s="258"/>
      <c r="Y1779" s="258"/>
      <c r="Z1779" s="258"/>
      <c r="AA1779" s="258"/>
      <c r="AB1779" s="258"/>
      <c r="AC1779" s="258"/>
      <c r="AD1779" s="258"/>
      <c r="AE1779" s="258"/>
      <c r="AF1779" s="65">
        <v>0</v>
      </c>
      <c r="AG1779" s="258" t="s">
        <v>2379</v>
      </c>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t="s">
        <v>2379</v>
      </c>
      <c r="S1797" s="258"/>
      <c r="T1797" s="258"/>
      <c r="U1797" s="258"/>
      <c r="V1797" s="258"/>
      <c r="W1797" s="258"/>
      <c r="X1797" s="258"/>
      <c r="Y1797" s="258"/>
      <c r="Z1797" s="258"/>
      <c r="AA1797" s="258"/>
      <c r="AB1797" s="258"/>
      <c r="AC1797" s="258"/>
      <c r="AD1797" s="258"/>
      <c r="AE1797" s="258"/>
      <c r="AF1797" s="65">
        <v>0</v>
      </c>
      <c r="AG1797" s="258" t="s">
        <v>2379</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t="s">
        <v>2380</v>
      </c>
      <c r="S1810" s="258"/>
      <c r="T1810" s="258"/>
      <c r="U1810" s="258"/>
      <c r="V1810" s="258"/>
      <c r="W1810" s="258"/>
      <c r="X1810" s="258"/>
      <c r="Y1810" s="258"/>
      <c r="Z1810" s="258"/>
      <c r="AA1810" s="258"/>
      <c r="AB1810" s="258"/>
      <c r="AC1810" s="258"/>
      <c r="AD1810" s="258"/>
      <c r="AE1810" s="258"/>
      <c r="AF1810" s="65">
        <v>3</v>
      </c>
      <c r="AG1810" s="258" t="s">
        <v>2380</v>
      </c>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t="s">
        <v>65</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t="s">
        <v>2380</v>
      </c>
      <c r="S1823" s="258"/>
      <c r="T1823" s="258"/>
      <c r="U1823" s="258"/>
      <c r="V1823" s="258"/>
      <c r="W1823" s="258"/>
      <c r="X1823" s="258"/>
      <c r="Y1823" s="258"/>
      <c r="Z1823" s="258"/>
      <c r="AA1823" s="258"/>
      <c r="AB1823" s="258"/>
      <c r="AC1823" s="258"/>
      <c r="AD1823" s="258"/>
      <c r="AE1823" s="258"/>
      <c r="AF1823" s="65">
        <v>3</v>
      </c>
      <c r="AG1823" s="258" t="s">
        <v>2380</v>
      </c>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t="s">
        <v>2380</v>
      </c>
      <c r="S1836" s="258"/>
      <c r="T1836" s="258"/>
      <c r="U1836" s="258"/>
      <c r="V1836" s="258"/>
      <c r="W1836" s="258"/>
      <c r="X1836" s="258"/>
      <c r="Y1836" s="258"/>
      <c r="Z1836" s="258"/>
      <c r="AA1836" s="258"/>
      <c r="AB1836" s="258"/>
      <c r="AC1836" s="258"/>
      <c r="AD1836" s="258"/>
      <c r="AE1836" s="258"/>
      <c r="AF1836" s="65">
        <v>3</v>
      </c>
      <c r="AG1836" s="258" t="s">
        <v>2380</v>
      </c>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t="s">
        <v>2380</v>
      </c>
      <c r="S1855" s="258"/>
      <c r="T1855" s="258"/>
      <c r="U1855" s="258"/>
      <c r="V1855" s="258"/>
      <c r="W1855" s="258"/>
      <c r="X1855" s="258"/>
      <c r="Y1855" s="258"/>
      <c r="Z1855" s="258"/>
      <c r="AA1855" s="258"/>
      <c r="AB1855" s="258"/>
      <c r="AC1855" s="258"/>
      <c r="AD1855" s="258"/>
      <c r="AE1855" s="258"/>
      <c r="AF1855" s="65">
        <v>3</v>
      </c>
      <c r="AG1855" s="258" t="s">
        <v>2380</v>
      </c>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t="s">
        <v>2380</v>
      </c>
      <c r="S1868" s="258"/>
      <c r="T1868" s="258"/>
      <c r="U1868" s="258"/>
      <c r="V1868" s="258"/>
      <c r="W1868" s="258"/>
      <c r="X1868" s="258"/>
      <c r="Y1868" s="258"/>
      <c r="Z1868" s="258"/>
      <c r="AA1868" s="258"/>
      <c r="AB1868" s="258"/>
      <c r="AC1868" s="258"/>
      <c r="AD1868" s="258"/>
      <c r="AE1868" s="258"/>
      <c r="AF1868" s="65">
        <v>3</v>
      </c>
      <c r="AG1868" s="258" t="s">
        <v>2380</v>
      </c>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t="s">
        <v>65</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t="s">
        <v>2380</v>
      </c>
      <c r="S1893" s="258"/>
      <c r="T1893" s="258"/>
      <c r="U1893" s="258"/>
      <c r="V1893" s="258"/>
      <c r="W1893" s="258"/>
      <c r="X1893" s="258"/>
      <c r="Y1893" s="258"/>
      <c r="Z1893" s="258"/>
      <c r="AA1893" s="258"/>
      <c r="AB1893" s="258"/>
      <c r="AC1893" s="258"/>
      <c r="AD1893" s="258"/>
      <c r="AE1893" s="258"/>
      <c r="AF1893" s="65">
        <v>3</v>
      </c>
      <c r="AG1893" s="258" t="s">
        <v>2380</v>
      </c>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t="s">
        <v>2379</v>
      </c>
      <c r="S1906" s="258"/>
      <c r="T1906" s="258"/>
      <c r="U1906" s="258"/>
      <c r="V1906" s="258"/>
      <c r="W1906" s="258"/>
      <c r="X1906" s="258"/>
      <c r="Y1906" s="258"/>
      <c r="Z1906" s="258"/>
      <c r="AA1906" s="258"/>
      <c r="AB1906" s="258"/>
      <c r="AC1906" s="258"/>
      <c r="AD1906" s="258"/>
      <c r="AE1906" s="258"/>
      <c r="AF1906" s="65">
        <v>0</v>
      </c>
      <c r="AG1906" s="258" t="s">
        <v>2379</v>
      </c>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t="s">
        <v>2379</v>
      </c>
      <c r="S1915" s="258"/>
      <c r="T1915" s="258"/>
      <c r="U1915" s="258"/>
      <c r="V1915" s="258"/>
      <c r="W1915" s="258"/>
      <c r="X1915" s="258"/>
      <c r="Y1915" s="258"/>
      <c r="Z1915" s="258"/>
      <c r="AA1915" s="258"/>
      <c r="AB1915" s="258"/>
      <c r="AC1915" s="258"/>
      <c r="AD1915" s="258"/>
      <c r="AE1915" s="258"/>
      <c r="AF1915" s="65">
        <v>0</v>
      </c>
      <c r="AG1915" s="258" t="s">
        <v>2379</v>
      </c>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t="s">
        <v>2380</v>
      </c>
      <c r="S1928" s="258"/>
      <c r="T1928" s="258"/>
      <c r="U1928" s="258"/>
      <c r="V1928" s="258"/>
      <c r="W1928" s="258"/>
      <c r="X1928" s="258"/>
      <c r="Y1928" s="258"/>
      <c r="Z1928" s="258"/>
      <c r="AA1928" s="258"/>
      <c r="AB1928" s="258"/>
      <c r="AC1928" s="258"/>
      <c r="AD1928" s="258"/>
      <c r="AE1928" s="258"/>
      <c r="AF1928" s="65">
        <v>3</v>
      </c>
      <c r="AG1928" s="258" t="s">
        <v>2380</v>
      </c>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t="s">
        <v>2380</v>
      </c>
      <c r="S1946" s="258"/>
      <c r="T1946" s="258"/>
      <c r="U1946" s="258"/>
      <c r="V1946" s="258"/>
      <c r="W1946" s="258"/>
      <c r="X1946" s="258"/>
      <c r="Y1946" s="258"/>
      <c r="Z1946" s="258"/>
      <c r="AA1946" s="258"/>
      <c r="AB1946" s="258"/>
      <c r="AC1946" s="258"/>
      <c r="AD1946" s="258"/>
      <c r="AE1946" s="258"/>
      <c r="AF1946" s="65">
        <v>3</v>
      </c>
      <c r="AG1946" s="258" t="s">
        <v>2380</v>
      </c>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t="s">
        <v>2380</v>
      </c>
      <c r="S1959" s="258"/>
      <c r="T1959" s="258"/>
      <c r="U1959" s="258"/>
      <c r="V1959" s="258"/>
      <c r="W1959" s="258"/>
      <c r="X1959" s="258"/>
      <c r="Y1959" s="258"/>
      <c r="Z1959" s="258"/>
      <c r="AA1959" s="258"/>
      <c r="AB1959" s="258"/>
      <c r="AC1959" s="258"/>
      <c r="AD1959" s="258"/>
      <c r="AE1959" s="258"/>
      <c r="AF1959" s="65">
        <v>3</v>
      </c>
      <c r="AG1959" s="258" t="s">
        <v>2380</v>
      </c>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t="s">
        <v>2380</v>
      </c>
      <c r="S1980" s="258"/>
      <c r="T1980" s="258"/>
      <c r="U1980" s="258"/>
      <c r="V1980" s="258"/>
      <c r="W1980" s="258"/>
      <c r="X1980" s="258"/>
      <c r="Y1980" s="258"/>
      <c r="Z1980" s="258"/>
      <c r="AA1980" s="258"/>
      <c r="AB1980" s="258"/>
      <c r="AC1980" s="258"/>
      <c r="AD1980" s="258"/>
      <c r="AE1980" s="258"/>
      <c r="AF1980" s="65">
        <v>3</v>
      </c>
      <c r="AG1980" s="258" t="s">
        <v>2380</v>
      </c>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t="s">
        <v>2379</v>
      </c>
      <c r="S1993" s="258"/>
      <c r="T1993" s="258"/>
      <c r="U1993" s="258"/>
      <c r="V1993" s="258"/>
      <c r="W1993" s="258"/>
      <c r="X1993" s="258"/>
      <c r="Y1993" s="258"/>
      <c r="Z1993" s="258"/>
      <c r="AA1993" s="258"/>
      <c r="AB1993" s="258"/>
      <c r="AC1993" s="258"/>
      <c r="AD1993" s="258"/>
      <c r="AE1993" s="258"/>
      <c r="AF1993" s="65">
        <v>0</v>
      </c>
      <c r="AG1993" s="258" t="s">
        <v>2379</v>
      </c>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t="s">
        <v>2379</v>
      </c>
      <c r="S2010" s="258"/>
      <c r="T2010" s="258"/>
      <c r="U2010" s="258"/>
      <c r="V2010" s="258"/>
      <c r="W2010" s="258"/>
      <c r="X2010" s="258"/>
      <c r="Y2010" s="258"/>
      <c r="Z2010" s="258"/>
      <c r="AA2010" s="258"/>
      <c r="AB2010" s="258"/>
      <c r="AC2010" s="258"/>
      <c r="AD2010" s="258"/>
      <c r="AE2010" s="258"/>
      <c r="AF2010" s="65">
        <v>0</v>
      </c>
      <c r="AG2010" s="258" t="s">
        <v>2379</v>
      </c>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t="s">
        <v>2380</v>
      </c>
      <c r="S2023" s="258"/>
      <c r="T2023" s="258"/>
      <c r="U2023" s="258"/>
      <c r="V2023" s="258"/>
      <c r="W2023" s="258"/>
      <c r="X2023" s="258"/>
      <c r="Y2023" s="258"/>
      <c r="Z2023" s="258"/>
      <c r="AA2023" s="258"/>
      <c r="AB2023" s="258"/>
      <c r="AC2023" s="258"/>
      <c r="AD2023" s="258"/>
      <c r="AE2023" s="258"/>
      <c r="AF2023" s="65">
        <v>3</v>
      </c>
      <c r="AG2023" s="258" t="s">
        <v>2380</v>
      </c>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t="s">
        <v>2380</v>
      </c>
      <c r="S2039" s="258"/>
      <c r="T2039" s="258"/>
      <c r="U2039" s="258"/>
      <c r="V2039" s="258"/>
      <c r="W2039" s="258"/>
      <c r="X2039" s="258"/>
      <c r="Y2039" s="258"/>
      <c r="Z2039" s="258"/>
      <c r="AA2039" s="258"/>
      <c r="AB2039" s="258"/>
      <c r="AC2039" s="258"/>
      <c r="AD2039" s="258"/>
      <c r="AE2039" s="258"/>
      <c r="AF2039" s="65">
        <v>3</v>
      </c>
      <c r="AG2039" s="258" t="s">
        <v>2380</v>
      </c>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t="s">
        <v>2380</v>
      </c>
      <c r="S2052" s="258"/>
      <c r="T2052" s="258"/>
      <c r="U2052" s="258"/>
      <c r="V2052" s="258"/>
      <c r="W2052" s="258"/>
      <c r="X2052" s="258"/>
      <c r="Y2052" s="258"/>
      <c r="Z2052" s="258"/>
      <c r="AA2052" s="258"/>
      <c r="AB2052" s="258"/>
      <c r="AC2052" s="258"/>
      <c r="AD2052" s="258"/>
      <c r="AE2052" s="258"/>
      <c r="AF2052" s="65">
        <v>3</v>
      </c>
      <c r="AG2052" s="258" t="s">
        <v>2380</v>
      </c>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t="s">
        <v>2380</v>
      </c>
      <c r="S2070" s="258"/>
      <c r="T2070" s="258"/>
      <c r="U2070" s="258"/>
      <c r="V2070" s="258"/>
      <c r="W2070" s="258"/>
      <c r="X2070" s="258"/>
      <c r="Y2070" s="258"/>
      <c r="Z2070" s="258"/>
      <c r="AA2070" s="258"/>
      <c r="AB2070" s="258"/>
      <c r="AC2070" s="258"/>
      <c r="AD2070" s="258"/>
      <c r="AE2070" s="258"/>
      <c r="AF2070" s="65">
        <v>3</v>
      </c>
      <c r="AG2070" s="258" t="s">
        <v>2380</v>
      </c>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6O7FXJnJTGts1COO6f24/ICIgavsJXwJz5hFw3/5tZIBbyNhuTZPdB/2aMOAdChEXSVzIKuk3pyoN1jjtoER4Q==" saltValue="EZcnYBmDXR8UnPlEWw5ao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k6sBm29vrCjkKPWvM4k06EooVkA982FxnKw6ergM+B9pZ4att/h48PB7mrlo7JqeYW4mZUllN3nKJ3hZJa69BA==" saltValue="00n7eIuIwZN6iE+DrkdZz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Asociación Sindical de Trabajadores del Instituto de Vivienda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U/XRbatF7ppeloiSvrVJwRuRLTWVfQJUJ8sryQCsCsW1d2Bol+OVVuMbJkbgQ1zlu/ljN3aTOle99uetVyGwxQ==" saltValue="iT5MCqsUPC7TWmabq66Pz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95uRtd4T5PrkjQGXc9CpvPh1VhpgRXRTYa1XJ/33XLvWpfsYFJvckzwrA78Y1dlq3yz/4szdElL5zgqL3OW9YA==" saltValue="gMmLtzjFf0J69YbkGYzM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HNdju487Fnzoc5Qsj6en/m4xnuXXOPlln3B9WGE602FRbU9EhH7aThID0oowmmRJCyQbNhQkstpEyxouzf9TBQ==" saltValue="wSwO7TQFe0DPbAsPKYR7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2381</v>
      </c>
      <c r="I11" s="252"/>
      <c r="J11" s="32" t="s">
        <v>53</v>
      </c>
      <c r="K11" s="253" t="s">
        <v>2377</v>
      </c>
      <c r="L11" s="253"/>
      <c r="M11" s="32" t="s">
        <v>53</v>
      </c>
      <c r="N11" s="238">
        <v>2021</v>
      </c>
      <c r="O11" s="238"/>
      <c r="P11" s="33"/>
      <c r="Q11" s="34"/>
      <c r="R11"/>
      <c r="S11"/>
      <c r="T11"/>
      <c r="U11"/>
      <c r="V11" s="31"/>
      <c r="W11" s="31" t="s">
        <v>54</v>
      </c>
      <c r="X11" s="252" t="s">
        <v>2381</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t="s">
        <v>2379</v>
      </c>
      <c r="S37" s="294"/>
      <c r="T37" s="294"/>
      <c r="U37" s="294"/>
      <c r="V37" s="294"/>
      <c r="W37" s="294"/>
      <c r="X37" s="294"/>
      <c r="Y37" s="294"/>
      <c r="Z37" s="294"/>
      <c r="AA37" s="294"/>
      <c r="AB37" s="294"/>
      <c r="AC37" s="294"/>
      <c r="AD37" s="294"/>
      <c r="AE37" s="294"/>
      <c r="AF37" s="137">
        <v>0</v>
      </c>
      <c r="AG37" s="294" t="s">
        <v>2379</v>
      </c>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w/bbsV/Palh3H4ZxYOowC8Nk17drWWTE9RXgbyGPKMu9/As520itaJlvqPiYj4JSb7FzRyO9RcaSt6swmukEsQ==" saltValue="xNyQXGwc+1uMZPcNuXU94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Asociación Sindical de Trabajadores del Instituto de Vivienda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9sD7iKx1D1RFLbqfo6OvdfP/dkvzPFdBbu4vQPiP4eVNb0ikMu98JNIJt/07OmvOLeWXHso9MmbPaKDTQe47Dg==" saltValue="EXX8CibW6H3P9UWi2Yqd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Asociación Sindical de Trabajadores del Instituto de Vivienda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Nj3pW7fxmoRtGCaWlQmRok8m77V4ajX5iLDOxpMTCvZ9Iwe3Yl8J0G3OLFGKH7A9jWcpHYtbITNdN9gf5NSoAg==" saltValue="90Ajjm161qiwqsQMMcQC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fXUF3/48ZDr+lGIQcARQ0i/eoHD0IWSlZL7WnUC5307OemTQdJD1a8yJ+YMpiUTdCa9zKzBvMseBSQAHe5vrQQ==" saltValue="lCFri8b9UGOr+PzroFYH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Asociación Sindical de Trabajadores del Instituto de Vivienda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shkVBpHI+oMVLgkJdu3T5uFpCR+cmxxN8kPSp48I/bZDouCogpIR6hX//aGIDtse1jbOCa2zFz6k2ReDM8/3jw==" saltValue="hAYE4eZee7f7eUdEEqNd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Asociación Sindical de Trabajadores del Instituto de Vivienda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2ecuQ1L7t+KsVDIw+HdqOyOoiPw3pz0H4NC1D3s5epPfMejFLK2C2adUUoTfgYy8cNYT7mCKZmn/eKh0VSUfUw==" saltValue="yMYsYkTZm7TonSs6lQtHN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Asociación Sindical de Trabajadores del Instituto de Vivienda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fp6wOyaq9PO6mHtoX/+xkagZS3ZCPHwuHUvcizOnh92ufCgZqaZVViFY1JVYgi6Ih/oiq82UkqhU3h4pA9/3Mg==" saltValue="2OCNt/pl7M7jLWZFVf8B4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Asociación Sindical de Trabajadores del Instituto de Vivienda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Nij2N2zbcmbKey0BNEHGwxHnjgeucRqbvYxRl0mg6sybUZ2pTFBOT8Tyr+Yjy5io0R0dOVlLPAJwE6L+6b3AbQ==" saltValue="gfN7SnYGUbtx77fP0z5Xp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Asociación Sindical de Trabajadores del Instituto de Vivienda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k6DnqqytUJ3nddPgdjCe0Z1r0ZkyPmqBPZtOsN4jP+xCoGEreyP+zwbSyniMH4G7595+4Mb6FS7cV4PjwWmivg==" saltValue="umQRTudzmRapHyhnkW9Dr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159" zoomScale="75" zoomScaleNormal="75" zoomScaleSheetLayoutView="85" workbookViewId="0">
      <selection activeCell="H8" sqref="H8:AE8"/>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Asociación Sindical de Trabajadores del Instituto de Vivienda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t="s">
        <v>2378</v>
      </c>
      <c r="S34" s="294"/>
      <c r="T34" s="294"/>
      <c r="U34" s="294"/>
      <c r="V34" s="294"/>
      <c r="W34" s="294"/>
      <c r="X34" s="294"/>
      <c r="Y34" s="294"/>
      <c r="Z34" s="294"/>
      <c r="AA34" s="294"/>
      <c r="AB34" s="294"/>
      <c r="AC34" s="294"/>
      <c r="AD34" s="294"/>
      <c r="AE34" s="294"/>
      <c r="AF34" s="137">
        <v>3</v>
      </c>
      <c r="AG34" s="294" t="s">
        <v>2378</v>
      </c>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t="s">
        <v>2378</v>
      </c>
      <c r="S91" s="294"/>
      <c r="T91" s="294"/>
      <c r="U91" s="294"/>
      <c r="V91" s="294"/>
      <c r="W91" s="294"/>
      <c r="X91" s="294"/>
      <c r="Y91" s="294"/>
      <c r="Z91" s="294"/>
      <c r="AA91" s="294"/>
      <c r="AB91" s="294"/>
      <c r="AC91" s="294"/>
      <c r="AD91" s="294"/>
      <c r="AE91" s="294"/>
      <c r="AF91" s="137">
        <v>3</v>
      </c>
      <c r="AG91" s="298" t="s">
        <v>2378</v>
      </c>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t="s">
        <v>2378</v>
      </c>
      <c r="S103" s="298"/>
      <c r="T103" s="298"/>
      <c r="U103" s="298"/>
      <c r="V103" s="298"/>
      <c r="W103" s="298"/>
      <c r="X103" s="298"/>
      <c r="Y103" s="298"/>
      <c r="Z103" s="298"/>
      <c r="AA103" s="298"/>
      <c r="AB103" s="298"/>
      <c r="AC103" s="298"/>
      <c r="AD103" s="298"/>
      <c r="AE103" s="298"/>
      <c r="AF103" s="137">
        <v>3</v>
      </c>
      <c r="AG103" s="298" t="s">
        <v>2378</v>
      </c>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t="s">
        <v>2378</v>
      </c>
      <c r="S130" s="294"/>
      <c r="T130" s="294"/>
      <c r="U130" s="294"/>
      <c r="V130" s="294"/>
      <c r="W130" s="294"/>
      <c r="X130" s="294"/>
      <c r="Y130" s="294"/>
      <c r="Z130" s="294"/>
      <c r="AA130" s="294"/>
      <c r="AB130" s="294"/>
      <c r="AC130" s="294"/>
      <c r="AD130" s="294"/>
      <c r="AE130" s="294"/>
      <c r="AF130" s="137">
        <v>3</v>
      </c>
      <c r="AG130" s="294" t="s">
        <v>2378</v>
      </c>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t="s">
        <v>2378</v>
      </c>
      <c r="S142" s="298"/>
      <c r="T142" s="298"/>
      <c r="U142" s="298"/>
      <c r="V142" s="298"/>
      <c r="W142" s="298"/>
      <c r="X142" s="298"/>
      <c r="Y142" s="298"/>
      <c r="Z142" s="298"/>
      <c r="AA142" s="298"/>
      <c r="AB142" s="298"/>
      <c r="AC142" s="298"/>
      <c r="AD142" s="298"/>
      <c r="AE142" s="298"/>
      <c r="AF142" s="137">
        <v>3</v>
      </c>
      <c r="AG142" s="298" t="s">
        <v>2378</v>
      </c>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t="s">
        <v>65</v>
      </c>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t="s">
        <v>2378</v>
      </c>
      <c r="S157" s="298"/>
      <c r="T157" s="298"/>
      <c r="U157" s="298"/>
      <c r="V157" s="298"/>
      <c r="W157" s="298"/>
      <c r="X157" s="298"/>
      <c r="Y157" s="298"/>
      <c r="Z157" s="298"/>
      <c r="AA157" s="298"/>
      <c r="AB157" s="298"/>
      <c r="AC157" s="298"/>
      <c r="AD157" s="298"/>
      <c r="AE157" s="298"/>
      <c r="AF157" s="137">
        <v>3</v>
      </c>
      <c r="AG157" s="298" t="s">
        <v>2378</v>
      </c>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t="s">
        <v>2378</v>
      </c>
      <c r="S170" s="294"/>
      <c r="T170" s="294"/>
      <c r="U170" s="294"/>
      <c r="V170" s="294"/>
      <c r="W170" s="294"/>
      <c r="X170" s="294"/>
      <c r="Y170" s="294"/>
      <c r="Z170" s="294"/>
      <c r="AA170" s="294"/>
      <c r="AB170" s="294"/>
      <c r="AC170" s="294"/>
      <c r="AD170" s="294"/>
      <c r="AE170" s="294"/>
      <c r="AF170" s="137">
        <v>3</v>
      </c>
      <c r="AG170" s="294" t="s">
        <v>2378</v>
      </c>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t="s">
        <v>2378</v>
      </c>
      <c r="S184" s="294"/>
      <c r="T184" s="294"/>
      <c r="U184" s="294"/>
      <c r="V184" s="294"/>
      <c r="W184" s="294"/>
      <c r="X184" s="294"/>
      <c r="Y184" s="294"/>
      <c r="Z184" s="294"/>
      <c r="AA184" s="294"/>
      <c r="AB184" s="294"/>
      <c r="AC184" s="294"/>
      <c r="AD184" s="294"/>
      <c r="AE184" s="294"/>
      <c r="AF184" s="137">
        <v>3</v>
      </c>
      <c r="AG184" s="294" t="s">
        <v>2378</v>
      </c>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t="s">
        <v>2378</v>
      </c>
      <c r="S197" s="294"/>
      <c r="T197" s="294"/>
      <c r="U197" s="294"/>
      <c r="V197" s="294"/>
      <c r="W197" s="294"/>
      <c r="X197" s="294"/>
      <c r="Y197" s="294"/>
      <c r="Z197" s="294"/>
      <c r="AA197" s="294"/>
      <c r="AB197" s="294"/>
      <c r="AC197" s="294"/>
      <c r="AD197" s="294"/>
      <c r="AE197" s="294"/>
      <c r="AF197" s="137">
        <v>3</v>
      </c>
      <c r="AG197" s="294" t="s">
        <v>2378</v>
      </c>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t="s">
        <v>65</v>
      </c>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t="s">
        <v>2378</v>
      </c>
      <c r="S209" s="294"/>
      <c r="T209" s="294"/>
      <c r="U209" s="294"/>
      <c r="V209" s="294"/>
      <c r="W209" s="294"/>
      <c r="X209" s="294"/>
      <c r="Y209" s="294"/>
      <c r="Z209" s="294"/>
      <c r="AA209" s="294"/>
      <c r="AB209" s="294"/>
      <c r="AC209" s="294"/>
      <c r="AD209" s="294"/>
      <c r="AE209" s="294"/>
      <c r="AF209" s="137">
        <v>3</v>
      </c>
      <c r="AG209" s="294" t="s">
        <v>2378</v>
      </c>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t="s">
        <v>2378</v>
      </c>
      <c r="S221" s="294"/>
      <c r="T221" s="294"/>
      <c r="U221" s="294"/>
      <c r="V221" s="294"/>
      <c r="W221" s="294"/>
      <c r="X221" s="294"/>
      <c r="Y221" s="294"/>
      <c r="Z221" s="294"/>
      <c r="AA221" s="294"/>
      <c r="AB221" s="294"/>
      <c r="AC221" s="294"/>
      <c r="AD221" s="294"/>
      <c r="AE221" s="294"/>
      <c r="AF221" s="137">
        <v>3</v>
      </c>
      <c r="AG221" s="294" t="s">
        <v>2378</v>
      </c>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t="s">
        <v>65</v>
      </c>
      <c r="R232" s="302" t="s">
        <v>66</v>
      </c>
      <c r="S232" s="302"/>
      <c r="T232" s="302"/>
      <c r="U232" s="302"/>
      <c r="V232" s="302"/>
      <c r="W232" s="302"/>
      <c r="X232" s="302"/>
      <c r="Y232" s="302"/>
      <c r="Z232" s="302"/>
      <c r="AA232" s="302"/>
      <c r="AB232" s="302"/>
      <c r="AC232" s="302"/>
      <c r="AD232" s="302"/>
      <c r="AE232" s="302"/>
      <c r="AF232" s="140" t="s">
        <v>65</v>
      </c>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t="s">
        <v>2378</v>
      </c>
      <c r="S233" s="294"/>
      <c r="T233" s="294"/>
      <c r="U233" s="294"/>
      <c r="V233" s="294"/>
      <c r="W233" s="294"/>
      <c r="X233" s="294"/>
      <c r="Y233" s="294"/>
      <c r="Z233" s="294"/>
      <c r="AA233" s="294"/>
      <c r="AB233" s="294"/>
      <c r="AC233" s="294"/>
      <c r="AD233" s="294"/>
      <c r="AE233" s="294"/>
      <c r="AF233" s="137">
        <v>3</v>
      </c>
      <c r="AG233" s="294" t="s">
        <v>2378</v>
      </c>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t="s">
        <v>2000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t="s">
        <v>2378</v>
      </c>
      <c r="S245" s="294"/>
      <c r="T245" s="294"/>
      <c r="U245" s="294"/>
      <c r="V245" s="294"/>
      <c r="W245" s="294"/>
      <c r="X245" s="294"/>
      <c r="Y245" s="294"/>
      <c r="Z245" s="294"/>
      <c r="AA245" s="294"/>
      <c r="AB245" s="294"/>
      <c r="AC245" s="294"/>
      <c r="AD245" s="294"/>
      <c r="AE245" s="294"/>
      <c r="AF245" s="137">
        <v>3</v>
      </c>
      <c r="AG245" s="294" t="s">
        <v>2378</v>
      </c>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t="s">
        <v>2378</v>
      </c>
      <c r="S246" s="298"/>
      <c r="T246" s="298"/>
      <c r="U246" s="298"/>
      <c r="V246" s="298"/>
      <c r="W246" s="298"/>
      <c r="X246" s="298"/>
      <c r="Y246" s="298"/>
      <c r="Z246" s="298"/>
      <c r="AA246" s="298"/>
      <c r="AB246" s="298"/>
      <c r="AC246" s="298"/>
      <c r="AD246" s="298"/>
      <c r="AE246" s="298"/>
      <c r="AF246" s="137">
        <v>3</v>
      </c>
      <c r="AG246" s="297" t="s">
        <v>2378</v>
      </c>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t="s">
        <v>2378</v>
      </c>
      <c r="S263" s="294"/>
      <c r="T263" s="294"/>
      <c r="U263" s="294"/>
      <c r="V263" s="294"/>
      <c r="W263" s="294"/>
      <c r="X263" s="294"/>
      <c r="Y263" s="294"/>
      <c r="Z263" s="294"/>
      <c r="AA263" s="294"/>
      <c r="AB263" s="294"/>
      <c r="AC263" s="294"/>
      <c r="AD263" s="294"/>
      <c r="AE263" s="294"/>
      <c r="AF263" s="137">
        <v>3</v>
      </c>
      <c r="AG263" s="294" t="s">
        <v>2378</v>
      </c>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t="s">
        <v>2378</v>
      </c>
      <c r="S275" s="294"/>
      <c r="T275" s="294"/>
      <c r="U275" s="294"/>
      <c r="V275" s="294"/>
      <c r="W275" s="294"/>
      <c r="X275" s="294"/>
      <c r="Y275" s="294"/>
      <c r="Z275" s="294"/>
      <c r="AA275" s="294"/>
      <c r="AB275" s="294"/>
      <c r="AC275" s="294"/>
      <c r="AD275" s="294"/>
      <c r="AE275" s="294"/>
      <c r="AF275" s="137">
        <v>3</v>
      </c>
      <c r="AG275" s="294" t="s">
        <v>2378</v>
      </c>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t="s">
        <v>2378</v>
      </c>
      <c r="S318" s="294"/>
      <c r="T318" s="294"/>
      <c r="U318" s="294"/>
      <c r="V318" s="294"/>
      <c r="W318" s="294"/>
      <c r="X318" s="294"/>
      <c r="Y318" s="294"/>
      <c r="Z318" s="294"/>
      <c r="AA318" s="294"/>
      <c r="AB318" s="294"/>
      <c r="AC318" s="294"/>
      <c r="AD318" s="294"/>
      <c r="AE318" s="294"/>
      <c r="AF318" s="137">
        <v>3</v>
      </c>
      <c r="AG318" s="294" t="s">
        <v>2378</v>
      </c>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t="s">
        <v>2378</v>
      </c>
      <c r="S330" s="294"/>
      <c r="T330" s="294"/>
      <c r="U330" s="294"/>
      <c r="V330" s="294"/>
      <c r="W330" s="294"/>
      <c r="X330" s="294"/>
      <c r="Y330" s="294"/>
      <c r="Z330" s="294"/>
      <c r="AA330" s="294"/>
      <c r="AB330" s="294"/>
      <c r="AC330" s="294"/>
      <c r="AD330" s="294"/>
      <c r="AE330" s="294"/>
      <c r="AF330" s="137">
        <v>3</v>
      </c>
      <c r="AG330" s="294" t="s">
        <v>2378</v>
      </c>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t="s">
        <v>65</v>
      </c>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t="s">
        <v>2378</v>
      </c>
      <c r="S342" s="294"/>
      <c r="T342" s="294"/>
      <c r="U342" s="294"/>
      <c r="V342" s="294"/>
      <c r="W342" s="294"/>
      <c r="X342" s="294"/>
      <c r="Y342" s="294"/>
      <c r="Z342" s="294"/>
      <c r="AA342" s="294"/>
      <c r="AB342" s="294"/>
      <c r="AC342" s="294"/>
      <c r="AD342" s="294"/>
      <c r="AE342" s="294"/>
      <c r="AF342" s="137">
        <v>3</v>
      </c>
      <c r="AG342" s="294" t="s">
        <v>2378</v>
      </c>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t="s">
        <v>2378</v>
      </c>
      <c r="S354" s="294"/>
      <c r="T354" s="294"/>
      <c r="U354" s="294"/>
      <c r="V354" s="294"/>
      <c r="W354" s="294"/>
      <c r="X354" s="294"/>
      <c r="Y354" s="294"/>
      <c r="Z354" s="294"/>
      <c r="AA354" s="294"/>
      <c r="AB354" s="294"/>
      <c r="AC354" s="294"/>
      <c r="AD354" s="294"/>
      <c r="AE354" s="294"/>
      <c r="AF354" s="137">
        <v>3</v>
      </c>
      <c r="AG354" s="294" t="s">
        <v>2378</v>
      </c>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t="s">
        <v>2378</v>
      </c>
      <c r="S362" s="294"/>
      <c r="T362" s="294"/>
      <c r="U362" s="294"/>
      <c r="V362" s="294"/>
      <c r="W362" s="294"/>
      <c r="X362" s="294"/>
      <c r="Y362" s="294"/>
      <c r="Z362" s="294"/>
      <c r="AA362" s="294"/>
      <c r="AB362" s="294"/>
      <c r="AC362" s="294"/>
      <c r="AD362" s="294"/>
      <c r="AE362" s="294"/>
      <c r="AF362" s="137">
        <v>3</v>
      </c>
      <c r="AG362" s="294" t="s">
        <v>2378</v>
      </c>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kTdsFV1ayKQYjW7UZRT5sqq/DOlKw7cQBUageoIryulNgkVCVMECvetoQ0NMKaRGJHQ+XS0WuGKQFpWCbuP45w==" saltValue="n0pAqby7CC2AfZBuYd0xyg=="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