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ne.morales\Documents\Portal INFO\Recursos Humanos\Nueva carpeta\"/>
    </mc:Choice>
  </mc:AlternateContent>
  <xr:revisionPtr revIDLastSave="0" documentId="8_{A36A9823-079E-4EB7-A297-945C842082EE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<sst xmlns="http://schemas.openxmlformats.org/spreadsheetml/2006/main" count="4240" uniqueCount="976">
  <si>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</si>
  <si>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</si>
  <si>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</si>
  <si>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</si>
  <si>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</si>
  <si>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</si>
  <si>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</si>
  <si>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</si>
  <si>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</si>
  <si>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</si>
  <si>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</si>
  <si>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</si>
  <si>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</si>
  <si>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</si>
  <si>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</si>
  <si>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</si>
  <si>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</si>
  <si>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</si>
  <si>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</si>
  <si>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</si>
  <si>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</si>
  <si>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</si>
  <si>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</si>
  <si>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</si>
  <si>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</si>
  <si>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</si>
  <si>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</si>
  <si>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</si>
  <si>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</si>
  <si>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</si>
  <si>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</si>
  <si>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</si>
  <si>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</si>
  <si>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</si>
  <si>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</si>
  <si>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</si>
  <si>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</si>
  <si>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</si>
  <si>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</si>
  <si>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</si>
  <si>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</si>
  <si>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</si>
  <si>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</si>
  <si>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</si>
  <si>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</si>
  <si>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</si>
  <si>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</si>
  <si>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</si>
  <si>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</si>
  <si>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</si>
  <si>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</si>
  <si>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</si>
  <si>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</si>
  <si>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</si>
  <si>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</si>
  <si>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</si>
  <si>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</si>
  <si>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</si>
  <si>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</si>
  <si>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</si>
  <si>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</si>
  <si>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</si>
  <si>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</si>
  <si>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</si>
  <si>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</si>
  <si>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</si>
  <si>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</si>
  <si>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</si>
  <si>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</si>
  <si>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</si>
  <si>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</si>
  <si>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</si>
  <si>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</si>
  <si>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</si>
  <si>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</si>
  <si>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</si>
  <si>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</si>
  <si>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</si>
  <si>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</si>
  <si>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</si>
  <si>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</si>
  <si>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</si>
  <si>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</si>
  <si>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</si>
  <si>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</si>
  <si>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</si>
  <si>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</si>
  <si>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</si>
  <si>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</si>
  <si>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</si>
  <si>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</si>
  <si>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</si>
  <si>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</si>
  <si>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</si>
  <si>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</si>
  <si>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</si>
  <si>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</si>
  <si>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</si>
  <si>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</si>
  <si>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</si>
  <si>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</si>
  <si>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</si>
  <si>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</si>
  <si>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</si>
  <si>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</si>
  <si>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</si>
  <si>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</si>
  <si>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</si>
  <si>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</si>
  <si>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</si>
  <si>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</si>
  <si>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</si>
  <si>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</si>
  <si>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</si>
  <si>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</si>
  <si>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</si>
  <si>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</si>
  <si>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</si>
  <si>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</si>
  <si>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</si>
  <si>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</si>
  <si>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</si>
  <si>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</si>
  <si>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</si>
  <si>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</si>
  <si>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</si>
  <si>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</si>
  <si>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</si>
  <si>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</si>
  <si>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</si>
  <si>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</si>
  <si>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</si>
  <si>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</si>
  <si>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</si>
  <si>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</si>
  <si>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</si>
  <si>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</si>
  <si>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</si>
  <si>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</si>
  <si>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</si>
  <si>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</si>
  <si>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</si>
  <si>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</si>
  <si>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</si>
  <si>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</si>
  <si>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</si>
  <si>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</si>
  <si>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</si>
  <si>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</si>
  <si>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</si>
  <si>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</si>
  <si>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</si>
  <si>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</si>
  <si>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</si>
  <si>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</si>
  <si>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</si>
  <si>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</si>
  <si>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</si>
  <si>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</si>
  <si>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</si>
  <si>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</si>
  <si>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</si>
  <si>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</si>
  <si>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</si>
  <si>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</si>
  <si>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</si>
  <si>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</si>
  <si>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</si>
  <si>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</si>
  <si>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</si>
  <si>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</si>
  <si>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</si>
  <si>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</si>
  <si>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</t>
  </si>
  <si>
    <t xml:space="preserve">Aarón  </t>
  </si>
  <si>
    <t>Romero</t>
  </si>
  <si>
    <t>Espinosa</t>
  </si>
  <si>
    <t>Órgano Interno de Control</t>
  </si>
  <si>
    <t>Anaxágoras</t>
  </si>
  <si>
    <t>Casa B</t>
  </si>
  <si>
    <t>Narvarte Poniente</t>
  </si>
  <si>
    <t>Benito Juárez</t>
  </si>
  <si>
    <t xml:space="preserve"> 03020</t>
  </si>
  <si>
    <t>55 56 36 21 20</t>
  </si>
  <si>
    <t>aaron.romero@infocdmx.org.mx</t>
  </si>
  <si>
    <t>https://transparencia.infocdmx.org.mx/index.php/articulo-121/fraccion-viii</t>
  </si>
  <si>
    <t>Dirección de Administración y Finanzas</t>
  </si>
  <si>
    <t>Jefe de Departamento de Apoyo Técnico</t>
  </si>
  <si>
    <t xml:space="preserve">Alam Christhian </t>
  </si>
  <si>
    <t>Juárez</t>
  </si>
  <si>
    <t>Flores</t>
  </si>
  <si>
    <t>Secretaría Técnica</t>
  </si>
  <si>
    <t>La Morena</t>
  </si>
  <si>
    <t>Local 1</t>
  </si>
  <si>
    <t>alam.juarez@infocdmx.org.mx</t>
  </si>
  <si>
    <t>Subdirectora de Verificación de Cumplimiento</t>
  </si>
  <si>
    <t xml:space="preserve">Alma Rocío </t>
  </si>
  <si>
    <t>García</t>
  </si>
  <si>
    <t>Guevara</t>
  </si>
  <si>
    <t>Dirección de Datos Personales</t>
  </si>
  <si>
    <t>alma.garcia@infocdmx.org.mx</t>
  </si>
  <si>
    <t>Directora</t>
  </si>
  <si>
    <t xml:space="preserve">María Soledad </t>
  </si>
  <si>
    <t>Rodrigo</t>
  </si>
  <si>
    <t>Dirección de Estado Abierto, Estudios y Evaluación</t>
  </si>
  <si>
    <t>soledad.rodrigo@infocdmx.org.mx</t>
  </si>
  <si>
    <t>Asesora</t>
  </si>
  <si>
    <t xml:space="preserve">Alejandra Lorena </t>
  </si>
  <si>
    <t>Bustos</t>
  </si>
  <si>
    <t>Pavón</t>
  </si>
  <si>
    <t>Comisionado Ciudadano-2</t>
  </si>
  <si>
    <t>alejandra.bustos@infocdmx.org.mx</t>
  </si>
  <si>
    <t>Subdirector de Tecnologías de Información</t>
  </si>
  <si>
    <t xml:space="preserve">Alejandro  </t>
  </si>
  <si>
    <t>Castillo</t>
  </si>
  <si>
    <t>Escutia</t>
  </si>
  <si>
    <t>Dirección de Tecnologías de la Información</t>
  </si>
  <si>
    <t>alejandro.castillo@infocdmx.org.mx</t>
  </si>
  <si>
    <t>Jefe de Departamento de Obligaciones en Datos Personales</t>
  </si>
  <si>
    <t>Arellano</t>
  </si>
  <si>
    <t>Torres</t>
  </si>
  <si>
    <t>alejandro.arrellano@infocdmx.org.mx</t>
  </si>
  <si>
    <t>Jefe de Departamento de Comunicación y Redes Sociales</t>
  </si>
  <si>
    <t xml:space="preserve">Ernesto  </t>
  </si>
  <si>
    <t>González</t>
  </si>
  <si>
    <t>Tapia</t>
  </si>
  <si>
    <t>Dirección de Comunicación Social</t>
  </si>
  <si>
    <t>ernesto.gonzalez@infocdmx.org.mx</t>
  </si>
  <si>
    <t>Jefa de Departamento de Justicia Abierta</t>
  </si>
  <si>
    <t xml:space="preserve">Anabel  </t>
  </si>
  <si>
    <t>Mora</t>
  </si>
  <si>
    <t>Ruíz</t>
  </si>
  <si>
    <t>anabel.mora@infocdmx.org.mx</t>
  </si>
  <si>
    <t>Secretario Ejecutivo</t>
  </si>
  <si>
    <t xml:space="preserve">Andrés Israel </t>
  </si>
  <si>
    <t>Rodríguez</t>
  </si>
  <si>
    <t>Ramírez</t>
  </si>
  <si>
    <t>Secretaría Ejecutiva</t>
  </si>
  <si>
    <t>aisrael.rodriguez@infocdmx.org.mx</t>
  </si>
  <si>
    <t>Subdirector de Sistemas</t>
  </si>
  <si>
    <t xml:space="preserve">Ariel  </t>
  </si>
  <si>
    <t>Huante</t>
  </si>
  <si>
    <t>ariel.garcia@infocdmx.org.mx</t>
  </si>
  <si>
    <t>Jefe de Departamento de Actuarios</t>
  </si>
  <si>
    <t xml:space="preserve">Ariel Mario </t>
  </si>
  <si>
    <t>Bautista</t>
  </si>
  <si>
    <t>Hernández</t>
  </si>
  <si>
    <t>ariel.bautista@infocdmx.org.mx</t>
  </si>
  <si>
    <t>Comisionado Ciudadano Presidente</t>
  </si>
  <si>
    <t xml:space="preserve">Arístides Rodrigo </t>
  </si>
  <si>
    <t>Comisionado Presidente</t>
  </si>
  <si>
    <t>aristides.guerrero@infocdmx.org.mx</t>
  </si>
  <si>
    <t>Director</t>
  </si>
  <si>
    <t xml:space="preserve">Jafet Rodrigo </t>
  </si>
  <si>
    <t>Bustamante</t>
  </si>
  <si>
    <t>Moreno</t>
  </si>
  <si>
    <t>Dirección de Asuntos Jurídicos</t>
  </si>
  <si>
    <t>jafet.bustamante@infocdmx.org.mx</t>
  </si>
  <si>
    <t>Subdirector de Unidad de Transparencia, Información Pública y Datos Personales</t>
  </si>
  <si>
    <t xml:space="preserve">Arturo Iván </t>
  </si>
  <si>
    <t>Arteaga</t>
  </si>
  <si>
    <t>Huertero</t>
  </si>
  <si>
    <t>arturo.arteaga@infocdmx.org.mx</t>
  </si>
  <si>
    <t>Subdirectora de Datos Personales</t>
  </si>
  <si>
    <t xml:space="preserve">Atzimba  </t>
  </si>
  <si>
    <t>Sánchez</t>
  </si>
  <si>
    <t>atzimba.rodriguez@infodf.org.mx</t>
  </si>
  <si>
    <t>Jefe de Departamento de Atención y Orientación Ciudadana</t>
  </si>
  <si>
    <t xml:space="preserve">Pablo  </t>
  </si>
  <si>
    <t>Nataren</t>
  </si>
  <si>
    <t>pablo.rodriguez@infocdmx.org.mx</t>
  </si>
  <si>
    <t>Jefa de Departamento de lo Consultivo y Normativo</t>
  </si>
  <si>
    <t xml:space="preserve">Janett Alejandra </t>
  </si>
  <si>
    <t xml:space="preserve">García </t>
  </si>
  <si>
    <t>Esparza</t>
  </si>
  <si>
    <t>alejandra.garcia@infocdmx.org.mx</t>
  </si>
  <si>
    <t>Subdirectora de Cultura y Educación</t>
  </si>
  <si>
    <t xml:space="preserve">Bertha Inés </t>
  </si>
  <si>
    <t>Lugo</t>
  </si>
  <si>
    <t>Dirección de Capacitación para la Cultura de la Transparencia, la Protección de Datos Personales y la Rendición de Cuentas</t>
  </si>
  <si>
    <t>bertha.juarez@infocdmx.org.mx</t>
  </si>
  <si>
    <t>Subdirectora de Archivo Institucional</t>
  </si>
  <si>
    <t xml:space="preserve">Brenda  </t>
  </si>
  <si>
    <t>Trujillo</t>
  </si>
  <si>
    <t>Velázquez</t>
  </si>
  <si>
    <t>brenda.trujillo@infocdmx.org.mx</t>
  </si>
  <si>
    <t>Jefe de Departamento de Desarrollo de Sistemas</t>
  </si>
  <si>
    <t xml:space="preserve">Carlos Adrián </t>
  </si>
  <si>
    <t>Cabañas</t>
  </si>
  <si>
    <t>carlos.hernandez@infocdmx.org.mx</t>
  </si>
  <si>
    <t>Jefe de Departamento de Recursos Humanos</t>
  </si>
  <si>
    <t xml:space="preserve">César  </t>
  </si>
  <si>
    <t>Pineda</t>
  </si>
  <si>
    <t>Rojas</t>
  </si>
  <si>
    <t>cesar.pineda@infocdmx.org.mx</t>
  </si>
  <si>
    <t>Subdirectora de Acuerdos</t>
  </si>
  <si>
    <t xml:space="preserve">Citlali Nelli </t>
  </si>
  <si>
    <t>Toxqui</t>
  </si>
  <si>
    <t>Terán</t>
  </si>
  <si>
    <t>citlali.toxqui@infocdmx.org.mx</t>
  </si>
  <si>
    <t xml:space="preserve">Jefe de Departamento de Gobierno Abierto </t>
  </si>
  <si>
    <t xml:space="preserve">David Humberto </t>
  </si>
  <si>
    <t>Jiménez</t>
  </si>
  <si>
    <t>david.jimenez@infocdmx.org.mx</t>
  </si>
  <si>
    <t>Jefe de Departamento Parlamento Abierto</t>
  </si>
  <si>
    <t xml:space="preserve">David Alejandro </t>
  </si>
  <si>
    <t>Martínez</t>
  </si>
  <si>
    <t>Huerta</t>
  </si>
  <si>
    <t>david.martinez@infocdmx.org.mx</t>
  </si>
  <si>
    <t>Nora Patricia</t>
  </si>
  <si>
    <t>Gutiérrez</t>
  </si>
  <si>
    <t>Valdés</t>
  </si>
  <si>
    <t>Comisionado Ciudadano-1</t>
  </si>
  <si>
    <t>nora.gutierrez@infocdmx.org.mx</t>
  </si>
  <si>
    <t>Subdirectora de Recursos Financieros</t>
  </si>
  <si>
    <t xml:space="preserve">Diana Francia </t>
  </si>
  <si>
    <t>francia.hernandez@infocdmx.org.mx</t>
  </si>
  <si>
    <t>Subdirector de Proyectos</t>
  </si>
  <si>
    <t>Christian Geovanni</t>
  </si>
  <si>
    <t>Cabanillas</t>
  </si>
  <si>
    <t>christian.cabanillas@infocdmx.org.mx</t>
  </si>
  <si>
    <t>Jefe de Departamento de Educación</t>
  </si>
  <si>
    <t xml:space="preserve">Edgar Yair </t>
  </si>
  <si>
    <t>Madrigal</t>
  </si>
  <si>
    <t>edgar.martinez@infocdmx.org.mx</t>
  </si>
  <si>
    <t>Subcoordinadora de Medios e Imagen Institucional</t>
  </si>
  <si>
    <t xml:space="preserve">Elisa Estefanía </t>
  </si>
  <si>
    <t>Contreras</t>
  </si>
  <si>
    <t>elisa.contreras@infocdmx.org.mx</t>
  </si>
  <si>
    <t>Jefe de Departamento de Responsabilidades y Control Patrimonial</t>
  </si>
  <si>
    <t xml:space="preserve">Emilio Javier </t>
  </si>
  <si>
    <t>emilio.garcia@infocdmx.org.mx</t>
  </si>
  <si>
    <t>Erick Alejandro</t>
  </si>
  <si>
    <t>Trejo</t>
  </si>
  <si>
    <t>Álvarez</t>
  </si>
  <si>
    <t>Comisionado Ciudadano-3</t>
  </si>
  <si>
    <t>alejandro.trejo@infocdmx.org.mx</t>
  </si>
  <si>
    <t>Jefe de Departamento Proyectos Estratégicos</t>
  </si>
  <si>
    <t>Marcos Adrián</t>
  </si>
  <si>
    <t xml:space="preserve">Chávez </t>
  </si>
  <si>
    <t>Meza</t>
  </si>
  <si>
    <t>Dirección de Vinculación y Proyección Estratégica</t>
  </si>
  <si>
    <t>marcos.chavez@infocdmx.org.mx</t>
  </si>
  <si>
    <t xml:space="preserve">Esther Elizabeth </t>
  </si>
  <si>
    <t>Albarrán</t>
  </si>
  <si>
    <t>Comisionado Ciudadano-4</t>
  </si>
  <si>
    <t>esther.albarran@infocdmx.org.mx</t>
  </si>
  <si>
    <t>Jefa de Departamento de Registro de Datos Personales</t>
  </si>
  <si>
    <t xml:space="preserve">Evelyn Roxana </t>
  </si>
  <si>
    <t>Aguilar</t>
  </si>
  <si>
    <t>evelyn.aguilar@infocdmx.org.mx</t>
  </si>
  <si>
    <t>Jefe de Departamento de Atención a Ponencias</t>
  </si>
  <si>
    <t xml:space="preserve">Francisco Javier </t>
  </si>
  <si>
    <t>Bañuelos</t>
  </si>
  <si>
    <t>francisco.gutierrez@infocdmx.org.mx</t>
  </si>
  <si>
    <t>Jefa de Departamento de Cumplimiento</t>
  </si>
  <si>
    <t xml:space="preserve">Rebeca  </t>
  </si>
  <si>
    <t>Nava</t>
  </si>
  <si>
    <t>Pacheco</t>
  </si>
  <si>
    <t>rebeca.nava@infocdmx.org.mx</t>
  </si>
  <si>
    <t xml:space="preserve">Gabriela Angela </t>
  </si>
  <si>
    <t>Magdaleno</t>
  </si>
  <si>
    <t>Del Río</t>
  </si>
  <si>
    <t>gabriela.magdaleno@infocdmx.org.mx</t>
  </si>
  <si>
    <t>Jefa de Departamento de lo Contencioso y Servicios Legales</t>
  </si>
  <si>
    <t>Gabriela</t>
  </si>
  <si>
    <t>gabriela.flores@infocdmx.org.mx</t>
  </si>
  <si>
    <t xml:space="preserve">Grecia Gabriela </t>
  </si>
  <si>
    <t>Quintana</t>
  </si>
  <si>
    <t>Comisionada Ciudadana-1</t>
  </si>
  <si>
    <t>grecia.quintana@infocdmx.org.mx</t>
  </si>
  <si>
    <t xml:space="preserve">José Luis </t>
  </si>
  <si>
    <t>Galarza</t>
  </si>
  <si>
    <t>luis.galarza@infocdmx.org.mx</t>
  </si>
  <si>
    <t>Jefe de Departamento de Archivo Institucional</t>
  </si>
  <si>
    <t xml:space="preserve">Guillermo  </t>
  </si>
  <si>
    <t>Villanueva</t>
  </si>
  <si>
    <t>Local A</t>
  </si>
  <si>
    <t>guillermo.villanueva@infocdmx.org.mx</t>
  </si>
  <si>
    <t>Subdirector de Organización y Apoyo Logístico</t>
  </si>
  <si>
    <t xml:space="preserve">Horacio  </t>
  </si>
  <si>
    <t>Saldaña</t>
  </si>
  <si>
    <t>Loza</t>
  </si>
  <si>
    <t>horacio.saldana@infocdmx.org.mx</t>
  </si>
  <si>
    <t>Asesor</t>
  </si>
  <si>
    <t>Gallardo</t>
  </si>
  <si>
    <t>horacio.gallardo@infodf.org.mx</t>
  </si>
  <si>
    <t>Subdirector de Recursos Humanos</t>
  </si>
  <si>
    <t xml:space="preserve">Horacio Josué </t>
  </si>
  <si>
    <t>Armenta</t>
  </si>
  <si>
    <t>horacio.nava@infocdmx.org.mx</t>
  </si>
  <si>
    <t>Secretario Técnico</t>
  </si>
  <si>
    <t xml:space="preserve">Hugo Erik </t>
  </si>
  <si>
    <t>Zertuche</t>
  </si>
  <si>
    <t>hugo.zertuche@infocdmx.org.mx</t>
  </si>
  <si>
    <t xml:space="preserve">Isao  </t>
  </si>
  <si>
    <t>Pilatowsky</t>
  </si>
  <si>
    <t>Kamino</t>
  </si>
  <si>
    <t>isao.pilatowsky@infocdmx.org.mx</t>
  </si>
  <si>
    <t>Subdirector de lo Contencioso y Servicios Legales</t>
  </si>
  <si>
    <t xml:space="preserve">Maribel </t>
  </si>
  <si>
    <t xml:space="preserve">Lima </t>
  </si>
  <si>
    <t xml:space="preserve">maribel.lima@infocdmx.org.mx </t>
  </si>
  <si>
    <t>Coordinador de Ponencia</t>
  </si>
  <si>
    <t>Armando Tadeo</t>
  </si>
  <si>
    <t xml:space="preserve">Terán </t>
  </si>
  <si>
    <t>Ongay</t>
  </si>
  <si>
    <t>armando.teran@infocdmx.org.mx</t>
  </si>
  <si>
    <t>Jefa de Departamento de Capacitación</t>
  </si>
  <si>
    <t xml:space="preserve">Cristina  </t>
  </si>
  <si>
    <t xml:space="preserve">Carrillo </t>
  </si>
  <si>
    <t>Andrés</t>
  </si>
  <si>
    <t>cristina.carrillo@infocdmx.org.mx</t>
  </si>
  <si>
    <t>Jefe de Departamento de Auditoría</t>
  </si>
  <si>
    <t xml:space="preserve">Jesús Antonio </t>
  </si>
  <si>
    <t>López</t>
  </si>
  <si>
    <t>jesus.lopez@infocdmx.org.mx</t>
  </si>
  <si>
    <t>Jefe de Departamento de Protección de Datos Personales</t>
  </si>
  <si>
    <t xml:space="preserve">Jorge Jesús </t>
  </si>
  <si>
    <t>Pérez</t>
  </si>
  <si>
    <t>Reyes</t>
  </si>
  <si>
    <t>jorge.pérez@infocdmx.org.mx</t>
  </si>
  <si>
    <t xml:space="preserve">José Alfredo </t>
  </si>
  <si>
    <t>Fernández</t>
  </si>
  <si>
    <t>jose.fernandez@infocdmx.org.mx</t>
  </si>
  <si>
    <t xml:space="preserve">José Guadalupe </t>
  </si>
  <si>
    <t>jose.hernandez@infocdmx.org.mx</t>
  </si>
  <si>
    <t>Subdirector  de Lo Consultivo y Normativo</t>
  </si>
  <si>
    <t>Juan César</t>
  </si>
  <si>
    <t>Rioja</t>
  </si>
  <si>
    <t>juan.hidalgo@infocdmx.org.mx</t>
  </si>
  <si>
    <t xml:space="preserve">Comisionado Ciudadano </t>
  </si>
  <si>
    <t>Julio César</t>
  </si>
  <si>
    <t>Bonilla</t>
  </si>
  <si>
    <t>juliocesar.bonilla@infocdmx.org.mx</t>
  </si>
  <si>
    <t xml:space="preserve">Julio César </t>
  </si>
  <si>
    <t>Sanabria</t>
  </si>
  <si>
    <t>julio.martinezs@infocdmx.org.mx</t>
  </si>
  <si>
    <t>Jefe de Departamento de Investigación de Quejas Y Denuncias</t>
  </si>
  <si>
    <t>Murillo</t>
  </si>
  <si>
    <t>julio.murillo@infocdmx.org.mx</t>
  </si>
  <si>
    <t>Subdirector del Sistema de Transparencia y Anticorrupción</t>
  </si>
  <si>
    <t xml:space="preserve">Miguel Ángel </t>
  </si>
  <si>
    <t>Lara</t>
  </si>
  <si>
    <t>Díaz</t>
  </si>
  <si>
    <t>miguel.lara@infocdmx@org.mx</t>
  </si>
  <si>
    <t>Comisionada Ciudadana</t>
  </si>
  <si>
    <t xml:space="preserve">Laura Lizette </t>
  </si>
  <si>
    <t>Enríquez</t>
  </si>
  <si>
    <t>laura.enriquez@infocdmx.org.mx</t>
  </si>
  <si>
    <t xml:space="preserve">Benjamin Emmanuel </t>
  </si>
  <si>
    <t>Gallegos</t>
  </si>
  <si>
    <t>Moctezuma</t>
  </si>
  <si>
    <t>benjamin.gallegos@infocdmx.org.mx</t>
  </si>
  <si>
    <t xml:space="preserve">Luis Roberto </t>
  </si>
  <si>
    <t>Palacios</t>
  </si>
  <si>
    <t>Muñoz</t>
  </si>
  <si>
    <t>luis.palacios@infocdmx.org.mx</t>
  </si>
  <si>
    <t>Jefe de Departamento de Estadística</t>
  </si>
  <si>
    <t xml:space="preserve">Manuel  </t>
  </si>
  <si>
    <t>manuel.esparza@infocdmx.org.mx</t>
  </si>
  <si>
    <t>Marcos Joel</t>
  </si>
  <si>
    <t>Perea</t>
  </si>
  <si>
    <t>marcos.perea@infocdmx.org.mx</t>
  </si>
  <si>
    <t>María Del Carmen</t>
  </si>
  <si>
    <t>Polina</t>
  </si>
  <si>
    <t>maria.nava@infocdmx.org.mx</t>
  </si>
  <si>
    <t>Subdirectora de Proyectos</t>
  </si>
  <si>
    <t xml:space="preserve">María Julia </t>
  </si>
  <si>
    <t>Prieto</t>
  </si>
  <si>
    <t>Sierra</t>
  </si>
  <si>
    <t>julia.prieto@infocdmx.org.mx</t>
  </si>
  <si>
    <t>Subdirector de Estado Abierto y Estudios</t>
  </si>
  <si>
    <t>Daniel</t>
  </si>
  <si>
    <t>Saavedra</t>
  </si>
  <si>
    <t>Lladó</t>
  </si>
  <si>
    <t>daniel.saavedra@infocdmx.org.mx</t>
  </si>
  <si>
    <t xml:space="preserve">Isis Giovana </t>
  </si>
  <si>
    <t xml:space="preserve">Cabrera </t>
  </si>
  <si>
    <t>isis.cabrera@infocdmx.org.mx</t>
  </si>
  <si>
    <t>Jefa de Departamento de Medios e Imagen Institucional</t>
  </si>
  <si>
    <t xml:space="preserve">Maricela  </t>
  </si>
  <si>
    <t>Nieto</t>
  </si>
  <si>
    <t>Herrejon</t>
  </si>
  <si>
    <t>maricela.nieto@infocdmx.org.mx</t>
  </si>
  <si>
    <t xml:space="preserve">Marina Alicia </t>
  </si>
  <si>
    <t>San Martín</t>
  </si>
  <si>
    <t>Rebolloso</t>
  </si>
  <si>
    <t>marina.sanmartin@infocdmx.org.mx</t>
  </si>
  <si>
    <t>Héctor Javier</t>
  </si>
  <si>
    <t>Maya</t>
  </si>
  <si>
    <t>Ibarra</t>
  </si>
  <si>
    <t>hector.maya@infocdmx.org.mx</t>
  </si>
  <si>
    <t>Jefe de Departamento del Sistema de Transparencia y Anticorrupción</t>
  </si>
  <si>
    <t>Gabriel</t>
  </si>
  <si>
    <t xml:space="preserve">Cordero </t>
  </si>
  <si>
    <t>Casasola</t>
  </si>
  <si>
    <t>gabriel.cordero@infocdmx.org.mx</t>
  </si>
  <si>
    <t>Coordinadora de Ponencia</t>
  </si>
  <si>
    <t xml:space="preserve">Miriam  </t>
  </si>
  <si>
    <t>Soto</t>
  </si>
  <si>
    <t>Domínguez</t>
  </si>
  <si>
    <t>miriam.soto@infocdmx.org.mx</t>
  </si>
  <si>
    <t>Subdirectora de Proyección Estratégica</t>
  </si>
  <si>
    <t>Piña</t>
  </si>
  <si>
    <t>miriam.rojas@infocdmx.org.mx</t>
  </si>
  <si>
    <t>Nora Angelica</t>
  </si>
  <si>
    <t>Damian</t>
  </si>
  <si>
    <t>Santiago</t>
  </si>
  <si>
    <t>nora.damian@infocdmx.org.mx</t>
  </si>
  <si>
    <t>Subdirector de Recursos Materiales</t>
  </si>
  <si>
    <t xml:space="preserve">Pedro  </t>
  </si>
  <si>
    <t>pedro.meza@infocdmx.org.mx</t>
  </si>
  <si>
    <t>Jefe de Departamento de Proyectos de Vinculación con la Sociedad</t>
  </si>
  <si>
    <t>Gerardo</t>
  </si>
  <si>
    <t>gerardo.reyes@infocdmx.org.mx</t>
  </si>
  <si>
    <t>Jefe de Departamento de Enlace con la Sociedad</t>
  </si>
  <si>
    <t>Mario Eric</t>
  </si>
  <si>
    <t>Ortiz</t>
  </si>
  <si>
    <t>Gledhill</t>
  </si>
  <si>
    <t>mario.ortiz@infocdmx.org.mx</t>
  </si>
  <si>
    <t>Jefa de Departamento de Formación</t>
  </si>
  <si>
    <t>Victor Manuel</t>
  </si>
  <si>
    <t>Briseño</t>
  </si>
  <si>
    <t>victor.flores@infocdmx.org.mx</t>
  </si>
  <si>
    <t>Jefe de Departamento de Soporte de Sistemas</t>
  </si>
  <si>
    <t>Esquivel</t>
  </si>
  <si>
    <t>pedro.esquivel@infocdmx.org.mx</t>
  </si>
  <si>
    <t xml:space="preserve">Raúl  </t>
  </si>
  <si>
    <t>Llanos</t>
  </si>
  <si>
    <t>Samaniego</t>
  </si>
  <si>
    <t>raul.llanos@infocdmx.org.mx</t>
  </si>
  <si>
    <t xml:space="preserve">Raymundo  </t>
  </si>
  <si>
    <t>Ortega</t>
  </si>
  <si>
    <t>raymundo.ortega@infocdmx.org.mx</t>
  </si>
  <si>
    <t>Jefe de Departamento de Infraestructura y Seguridad Informática</t>
  </si>
  <si>
    <t xml:space="preserve">Renato Francisco </t>
  </si>
  <si>
    <t>Cervantes</t>
  </si>
  <si>
    <t>renato.reyes@infocdmx.org.mx</t>
  </si>
  <si>
    <t>Jefe de Departamento de Adquisiciones Y Servicios Generales</t>
  </si>
  <si>
    <t xml:space="preserve">Servín </t>
  </si>
  <si>
    <t>julio.servin@infocdmx.org.mx</t>
  </si>
  <si>
    <t>Subdirectora de Derechos Humanos, Igualdad  de Género y Políticas Institucionales</t>
  </si>
  <si>
    <t xml:space="preserve">Rocío  </t>
  </si>
  <si>
    <t>Casas</t>
  </si>
  <si>
    <t>Palma</t>
  </si>
  <si>
    <t>rocio.casas@infocdmx.org.mx</t>
  </si>
  <si>
    <t>Subcoordinadora de Comunicación  y Redes Sociales</t>
  </si>
  <si>
    <t xml:space="preserve">Olga Rosario  </t>
  </si>
  <si>
    <t>Avendaño</t>
  </si>
  <si>
    <t>rosario.avendano@infocdmx.org.mx</t>
  </si>
  <si>
    <t>Jefa de Departamento de Cultura</t>
  </si>
  <si>
    <t xml:space="preserve">Rosario Adriana </t>
  </si>
  <si>
    <t>Salinas</t>
  </si>
  <si>
    <t>Gómez</t>
  </si>
  <si>
    <t>rosario.salinas@infocdmx.org.mx</t>
  </si>
  <si>
    <t>Jefa de Departamento Derechos Humanos, Igualdad de Género y Políticas Institucionales</t>
  </si>
  <si>
    <t xml:space="preserve">Silvia Arely </t>
  </si>
  <si>
    <t>Sevilla</t>
  </si>
  <si>
    <t>Lazcano</t>
  </si>
  <si>
    <t>silvia.sevilla@infocdmx.org.mx</t>
  </si>
  <si>
    <t>Jefa de Departamento de Presupuesto y Contabilidad</t>
  </si>
  <si>
    <t xml:space="preserve">Sandra  </t>
  </si>
  <si>
    <t>Mota</t>
  </si>
  <si>
    <t>sandra.mota@infocdmx.org.mx</t>
  </si>
  <si>
    <t xml:space="preserve">Sandra Ariadna </t>
  </si>
  <si>
    <t>Mancebo</t>
  </si>
  <si>
    <t>Padilla</t>
  </si>
  <si>
    <t>sandra.mancebo@infocdmx.org.mx</t>
  </si>
  <si>
    <t xml:space="preserve">Sarai Zulema </t>
  </si>
  <si>
    <t>Oviedo</t>
  </si>
  <si>
    <t>sarai.oviedo@infocdmx.org.mx</t>
  </si>
  <si>
    <t>Jefe de Departamento de Vinculación Estratégica</t>
  </si>
  <si>
    <t xml:space="preserve">Rogelio  </t>
  </si>
  <si>
    <t>Delgadillo</t>
  </si>
  <si>
    <t>rogelio.perez@infocdmx.org.mx</t>
  </si>
  <si>
    <t>Rodolfo</t>
  </si>
  <si>
    <t>Romanillos</t>
  </si>
  <si>
    <t>Pimentel</t>
  </si>
  <si>
    <t>rodolfo.romanillos@infocdmx.org.mx</t>
  </si>
  <si>
    <t>Subdirectora de Evaluación</t>
  </si>
  <si>
    <t xml:space="preserve">Sonia  </t>
  </si>
  <si>
    <t>sonia.quintana@infocdmx.org.mx</t>
  </si>
  <si>
    <t>Subdirector de Vinculación con la Sociedad</t>
  </si>
  <si>
    <t>Onitsed Uriel</t>
  </si>
  <si>
    <t>Silva</t>
  </si>
  <si>
    <t>onitsed.bustamante@infocdmx.org.mx</t>
  </si>
  <si>
    <t>Subdirector de Capacitación y Formación</t>
  </si>
  <si>
    <t xml:space="preserve">Víctor Manuel </t>
  </si>
  <si>
    <t>Camacho</t>
  </si>
  <si>
    <t>victor.camacho@infocdmx.org.mx</t>
  </si>
  <si>
    <t>Jefa de Departamento de Archivo de Resoluciones</t>
  </si>
  <si>
    <t xml:space="preserve">Viridiana Monserrat </t>
  </si>
  <si>
    <t>Grez</t>
  </si>
  <si>
    <t>viridiana.grez@infocdmx.org.mx</t>
  </si>
  <si>
    <t xml:space="preserve">Yessica Paloma </t>
  </si>
  <si>
    <t>Báez</t>
  </si>
  <si>
    <t>Benítez</t>
  </si>
  <si>
    <t>yessica.baez@infocdmx.org.mx</t>
  </si>
  <si>
    <t>Proyectista</t>
  </si>
  <si>
    <t>Julisa</t>
  </si>
  <si>
    <t>Cruz</t>
  </si>
  <si>
    <t>julisa.dominguez@infocdmx.org.mx</t>
  </si>
  <si>
    <t>Noel</t>
  </si>
  <si>
    <t>Jorge</t>
  </si>
  <si>
    <t>noel.castillo@infocdmx.org.mx</t>
  </si>
  <si>
    <t xml:space="preserve">Mitzy Monserrat </t>
  </si>
  <si>
    <t>Mendoza</t>
  </si>
  <si>
    <t>mitzy.maya@infocdmx.org.mx</t>
  </si>
  <si>
    <t>Marisol</t>
  </si>
  <si>
    <t>Cosme</t>
  </si>
  <si>
    <t>Urista</t>
  </si>
  <si>
    <t>marisol.cosme@infocdmx.org.mx</t>
  </si>
  <si>
    <t>Leidy Ivette</t>
  </si>
  <si>
    <t>Olivos</t>
  </si>
  <si>
    <t>leidy.olivos@infocdmx.org.mx</t>
  </si>
  <si>
    <t xml:space="preserve">Nancy Yanira </t>
  </si>
  <si>
    <t>nancy.ruiz@infocdmx.org.mx</t>
  </si>
  <si>
    <t xml:space="preserve">Mario Enrique </t>
  </si>
  <si>
    <t>Almaraz</t>
  </si>
  <si>
    <t>enrique.lopez@infocdmx.org.mx</t>
  </si>
  <si>
    <t xml:space="preserve">Lorena Alejandra </t>
  </si>
  <si>
    <t>Peña</t>
  </si>
  <si>
    <t>Villegas</t>
  </si>
  <si>
    <t>lorena.pena@infocdmx.org.mx</t>
  </si>
  <si>
    <t>Karla</t>
  </si>
  <si>
    <t>Correa</t>
  </si>
  <si>
    <t>karla.correa@infocdmx.org.mx</t>
  </si>
  <si>
    <t>Rodolfo  Isaac</t>
  </si>
  <si>
    <t>Herrera</t>
  </si>
  <si>
    <t>Vázquez</t>
  </si>
  <si>
    <t>rodolfo.herrera@infocdmx.org.mx</t>
  </si>
  <si>
    <t>Erika</t>
  </si>
  <si>
    <t>Delgado</t>
  </si>
  <si>
    <t>Garnica</t>
  </si>
  <si>
    <t>erika.delgado@infocdmx.org.mx</t>
  </si>
  <si>
    <t>Elizabeth Idaiana</t>
  </si>
  <si>
    <t>Molina</t>
  </si>
  <si>
    <t>elizabeth.molina@infocdmx.org.mx</t>
  </si>
  <si>
    <t xml:space="preserve">Laura Ingrid </t>
  </si>
  <si>
    <t>Escalera</t>
  </si>
  <si>
    <t>Zúñiga</t>
  </si>
  <si>
    <t>laura.escalera@infocdmx.org.mx</t>
  </si>
  <si>
    <t>Jorge Dalai Miguel</t>
  </si>
  <si>
    <t>Madrid</t>
  </si>
  <si>
    <t>Bahena</t>
  </si>
  <si>
    <t>jorge.madrid@infocdmx.org.mx</t>
  </si>
  <si>
    <t>Leticia Elizabeth</t>
  </si>
  <si>
    <t>leticia.garcia@infocdmx.org.mx</t>
  </si>
  <si>
    <t>Andrade</t>
  </si>
  <si>
    <t>José luis.muñoz@infocdmx.org.mx</t>
  </si>
  <si>
    <t>Alex</t>
  </si>
  <si>
    <t>Leal</t>
  </si>
  <si>
    <t>Ramos</t>
  </si>
  <si>
    <t>alex.ramos@infocdmx.org.mx</t>
  </si>
  <si>
    <t xml:space="preserve">José  </t>
  </si>
  <si>
    <t>Mendiola</t>
  </si>
  <si>
    <t>jose.mendiolal@infocdmx.org.mx</t>
  </si>
  <si>
    <t>Hinojosa</t>
  </si>
  <si>
    <t>jorge.hinojosa@infocdmx.org.mx</t>
  </si>
  <si>
    <t xml:space="preserve">Jessica Itzel </t>
  </si>
  <si>
    <t>Rivas</t>
  </si>
  <si>
    <t>Bedolla</t>
  </si>
  <si>
    <t>jessica.rivas@infocdmx.org.mx</t>
  </si>
  <si>
    <t>Líder de Proyectos "A"</t>
  </si>
  <si>
    <t xml:space="preserve">Vania  </t>
  </si>
  <si>
    <t>Lozano</t>
  </si>
  <si>
    <t>Medina</t>
  </si>
  <si>
    <t>vania.lozano@infocdmx.org.mx</t>
  </si>
  <si>
    <t>Estrada</t>
  </si>
  <si>
    <t>sandra.aguilar@infocdmx.org.mx</t>
  </si>
  <si>
    <t xml:space="preserve">Francisco  </t>
  </si>
  <si>
    <t>Vega</t>
  </si>
  <si>
    <t>francisco.valdes@infocdmx.org.mx</t>
  </si>
  <si>
    <t>Mejía</t>
  </si>
  <si>
    <t>Orozco</t>
  </si>
  <si>
    <t>luis.mejia@infocdmx.org.mx</t>
  </si>
  <si>
    <t>Líder de Proyectos "B"</t>
  </si>
  <si>
    <t>Emiliano</t>
  </si>
  <si>
    <t>Cinco</t>
  </si>
  <si>
    <t>emiliano.gomez@infocdmx.org.mx</t>
  </si>
  <si>
    <t>Ana Paulina</t>
  </si>
  <si>
    <t>paulina.gonzalez@infocdmx.org.mx</t>
  </si>
  <si>
    <t>Thalia Joselín</t>
  </si>
  <si>
    <t>Villagómez</t>
  </si>
  <si>
    <t>thalia.villagomez@infocdmx.org.mx</t>
  </si>
  <si>
    <t xml:space="preserve">Julio Servando </t>
  </si>
  <si>
    <t>Ventura</t>
  </si>
  <si>
    <t>julio.hernandez@infocdmx.org.mx</t>
  </si>
  <si>
    <t>Cortes</t>
  </si>
  <si>
    <t>gerardo.cortes@infocdmx.org.mx</t>
  </si>
  <si>
    <t>Fernanda Gabriela</t>
  </si>
  <si>
    <t>fernanda.lopez@infocdmx.org.mx</t>
  </si>
  <si>
    <t xml:space="preserve">Nancy Gabriela </t>
  </si>
  <si>
    <t>Garamendi</t>
  </si>
  <si>
    <t>nancy.garamendi@infocdmx.org.mx</t>
  </si>
  <si>
    <t xml:space="preserve">José Arturo </t>
  </si>
  <si>
    <t>Méndez</t>
  </si>
  <si>
    <t>arturo.mendez@infodmx.org.mx</t>
  </si>
  <si>
    <t xml:space="preserve">Luis Ángel </t>
  </si>
  <si>
    <t>Iserte</t>
  </si>
  <si>
    <t>luis.lopez@infocdmx.org.mx</t>
  </si>
  <si>
    <t>Reyes Daniel</t>
  </si>
  <si>
    <t>Reynosa</t>
  </si>
  <si>
    <t>reyes.reynosa@infocdmx.org.mx</t>
  </si>
  <si>
    <t xml:space="preserve">Gabriela  </t>
  </si>
  <si>
    <t>Bejarano</t>
  </si>
  <si>
    <t>Arroyo</t>
  </si>
  <si>
    <t>gabriela.bejarano@infocdmx.org.mx</t>
  </si>
  <si>
    <t xml:space="preserve">Araceli  </t>
  </si>
  <si>
    <t>León</t>
  </si>
  <si>
    <t>araceli.cruz@infocdmx.org.mx</t>
  </si>
  <si>
    <t xml:space="preserve">Héctor Eduardo </t>
  </si>
  <si>
    <t>Tamayo</t>
  </si>
  <si>
    <t>Angeles</t>
  </si>
  <si>
    <t>hector.tamayo@infocdmx.org.mx</t>
  </si>
  <si>
    <t xml:space="preserve">Luisa Alejandra </t>
  </si>
  <si>
    <t>Lesprón</t>
  </si>
  <si>
    <t>luisa.ramirez@infocdmx.org.mx</t>
  </si>
  <si>
    <t xml:space="preserve">Adrián  </t>
  </si>
  <si>
    <t>Segundo</t>
  </si>
  <si>
    <t>adrian.contreras@infocdmx.org.mx</t>
  </si>
  <si>
    <t xml:space="preserve">María Margarita Eugenia </t>
  </si>
  <si>
    <t>Ontiveros</t>
  </si>
  <si>
    <t>y Sanchéz de la Barquera</t>
  </si>
  <si>
    <t>margarita.ontiveros@infocdmx.org,mx</t>
  </si>
  <si>
    <t>Claudia</t>
  </si>
  <si>
    <t xml:space="preserve">Miranda </t>
  </si>
  <si>
    <t>claudia.miranda@infocdmx.org.mx</t>
  </si>
  <si>
    <t xml:space="preserve">Lilia Stefhani </t>
  </si>
  <si>
    <t xml:space="preserve">Marín </t>
  </si>
  <si>
    <t xml:space="preserve">López </t>
  </si>
  <si>
    <t>lilia.marin@indocdmx.org.mx</t>
  </si>
  <si>
    <t xml:space="preserve">Daniela </t>
  </si>
  <si>
    <t>daniela.ramirez@infocdmx.org.mx</t>
  </si>
  <si>
    <t xml:space="preserve">Mario </t>
  </si>
  <si>
    <t>mario.molina@infocdmx.org.mx</t>
  </si>
  <si>
    <t xml:space="preserve">Armando  </t>
  </si>
  <si>
    <t>Arana</t>
  </si>
  <si>
    <t>armando.arana@infocdmx.org.mx</t>
  </si>
  <si>
    <t>Edgar Román</t>
  </si>
  <si>
    <t>Reymundo</t>
  </si>
  <si>
    <t>Eusebio</t>
  </si>
  <si>
    <t>edgar.reymundo@infocdmx.org.mx</t>
  </si>
  <si>
    <t>Fátima Adaliz</t>
  </si>
  <si>
    <t>fatima.sanchez@infocdmx.org.mx</t>
  </si>
  <si>
    <t>María Vianney</t>
  </si>
  <si>
    <t>Ortigoza</t>
  </si>
  <si>
    <t>Luna</t>
  </si>
  <si>
    <t>vianney.ortigoza@infocdmx.org.mx</t>
  </si>
  <si>
    <t xml:space="preserve">María Teresa </t>
  </si>
  <si>
    <t>teresa.jimenez@infocdmx.org.mx</t>
  </si>
  <si>
    <t xml:space="preserve">Alan Misael </t>
  </si>
  <si>
    <t>Jaimes</t>
  </si>
  <si>
    <t>alan.gonzalez@infocdmx.org.mx</t>
  </si>
  <si>
    <t>vacante</t>
  </si>
  <si>
    <t xml:space="preserve">vacante </t>
  </si>
  <si>
    <t xml:space="preserve">Alejandra  </t>
  </si>
  <si>
    <t>alejandra.pacheco@infocdmx.org.mx</t>
  </si>
  <si>
    <t xml:space="preserve">Lizbeth  </t>
  </si>
  <si>
    <t>Guzmán</t>
  </si>
  <si>
    <t>Pedraza</t>
  </si>
  <si>
    <t>lizbeth.guzman@infocdmx.org.mx</t>
  </si>
  <si>
    <t>Diana Elizabeth</t>
  </si>
  <si>
    <t>Avantes</t>
  </si>
  <si>
    <t>Rosas</t>
  </si>
  <si>
    <t>diana.avantes@infocdmx.org.mx</t>
  </si>
  <si>
    <t>Noemí</t>
  </si>
  <si>
    <t>Paredes</t>
  </si>
  <si>
    <t>noemi.martinez@infocdmx.org.mx</t>
  </si>
  <si>
    <t xml:space="preserve">Aldo Alfredo </t>
  </si>
  <si>
    <t>Cisneros</t>
  </si>
  <si>
    <t>aldo.cisneros@infocdmx.org.mx</t>
  </si>
  <si>
    <t>Nilton  Andrés</t>
  </si>
  <si>
    <t>nilton.torres@infocdmx.org.mx</t>
  </si>
  <si>
    <t xml:space="preserve">Lucio  </t>
  </si>
  <si>
    <t>Rendon</t>
  </si>
  <si>
    <t>Lucero</t>
  </si>
  <si>
    <t xml:space="preserve">Ignacio  </t>
  </si>
  <si>
    <t>Arreola</t>
  </si>
  <si>
    <t>ignacio.medina@infocdmx.org.mx</t>
  </si>
  <si>
    <t>anabel.guerrero@infocdmx.org.mx</t>
  </si>
  <si>
    <t xml:space="preserve">Emmanuel  </t>
  </si>
  <si>
    <t>emmanuel.alvarez@infocdmx.org.mx</t>
  </si>
  <si>
    <t xml:space="preserve">Nadeshda Alaska </t>
  </si>
  <si>
    <t>Zamora</t>
  </si>
  <si>
    <t>nadesha.juarez@infocdmx.orh.mx</t>
  </si>
  <si>
    <t>Yazmín Anaí</t>
  </si>
  <si>
    <t>Rocafuerte</t>
  </si>
  <si>
    <t>yazmin.rocafuerte@infocdmx.org.mx</t>
  </si>
  <si>
    <t xml:space="preserve">Sonia Angélica </t>
  </si>
  <si>
    <t>Valencia</t>
  </si>
  <si>
    <t>sonia.valencia@infocdmx.org.mx</t>
  </si>
  <si>
    <t>Liliana Araceli</t>
  </si>
  <si>
    <t>liliana.herrera@infocdmx.org.mx</t>
  </si>
  <si>
    <t>Daniel Rosemberg</t>
  </si>
  <si>
    <t>daniel.cervantes@infocdmx.org.mx</t>
  </si>
  <si>
    <t xml:space="preserve">Lourdes </t>
  </si>
  <si>
    <t>Miranda</t>
  </si>
  <si>
    <t>lourdes.garcia@infocdmx.org.mx</t>
  </si>
  <si>
    <t xml:space="preserve">Nora Patricia </t>
  </si>
  <si>
    <t>Corona</t>
  </si>
  <si>
    <t>Olmedo</t>
  </si>
  <si>
    <t>nora.corona@infocdmx.org.mx</t>
  </si>
  <si>
    <t xml:space="preserve">Ulises Gregorio </t>
  </si>
  <si>
    <t>ulises.perez@infocdmx.org.mx</t>
  </si>
  <si>
    <t>claudia.vazquez@infocdmx.org.mx</t>
  </si>
  <si>
    <t xml:space="preserve">Andrea Paulina </t>
  </si>
  <si>
    <t>Angelini</t>
  </si>
  <si>
    <t>Zarzosa</t>
  </si>
  <si>
    <t>andrea.angelini@infocdmx.org.mx</t>
  </si>
  <si>
    <t xml:space="preserve">Melisa Citlali </t>
  </si>
  <si>
    <t>melisa.romero@infocdmx.org.mx</t>
  </si>
  <si>
    <t>Jesús Curicaveri</t>
  </si>
  <si>
    <t xml:space="preserve">Cruz Villegas </t>
  </si>
  <si>
    <t>Fuentes</t>
  </si>
  <si>
    <t>jesus.cruzvillegas@infocdmx.org.mx</t>
  </si>
  <si>
    <t xml:space="preserve">Daniela  </t>
  </si>
  <si>
    <t>Aburto</t>
  </si>
  <si>
    <t>daniela.ruiz@infocdmx.org.mx</t>
  </si>
  <si>
    <t xml:space="preserve">Jorge Luis </t>
  </si>
  <si>
    <t>Rivera</t>
  </si>
  <si>
    <t>Omar  Alejandro</t>
  </si>
  <si>
    <t>Gopar</t>
  </si>
  <si>
    <t>Montoya</t>
  </si>
  <si>
    <t>omar.gopar@infocdmx.org.mx</t>
  </si>
  <si>
    <t xml:space="preserve">Arleth </t>
  </si>
  <si>
    <t>arleth.cabreras@infocdmx.org.mx</t>
  </si>
  <si>
    <t>Said Israel</t>
  </si>
  <si>
    <t>Macedo</t>
  </si>
  <si>
    <t>said.reyes@infocdmx.org.mx</t>
  </si>
  <si>
    <t xml:space="preserve">Omar </t>
  </si>
  <si>
    <t>omar.garcia@infocdmx.org.mx</t>
  </si>
  <si>
    <t>Azucena</t>
  </si>
  <si>
    <t>Iturbe</t>
  </si>
  <si>
    <t>azucena.iturbe@infocdmx.org.mx</t>
  </si>
  <si>
    <t xml:space="preserve">María Lilia </t>
  </si>
  <si>
    <t xml:space="preserve">Maldonado </t>
  </si>
  <si>
    <t>lilia.maldonado@infocdmx.org.mx</t>
  </si>
  <si>
    <t xml:space="preserve">Eduardo Silvano </t>
  </si>
  <si>
    <t>eduardo.vazquez@infocdmx.org.mx</t>
  </si>
  <si>
    <t xml:space="preserve">Kenya  </t>
  </si>
  <si>
    <t>kenya.gutierrez@infocdmx.org.mx</t>
  </si>
  <si>
    <t>Tania Leticia</t>
  </si>
  <si>
    <t>Carvellido</t>
  </si>
  <si>
    <t>tania.carvellido@infocdmx.org.mx</t>
  </si>
  <si>
    <t xml:space="preserve">Daniel  </t>
  </si>
  <si>
    <t>daniel.gonzalez@infocdmx.org.mx</t>
  </si>
  <si>
    <t>Salamanca</t>
  </si>
  <si>
    <t>cristina.salamanca@infocdmx.org.mx</t>
  </si>
  <si>
    <t>Calderón</t>
  </si>
  <si>
    <t>Guerra</t>
  </si>
  <si>
    <t>alejandra.calderon@infocdmx.org.mx</t>
  </si>
  <si>
    <t>Socorro</t>
  </si>
  <si>
    <t>rocio.hernandez@infocdmx.org.mx</t>
  </si>
  <si>
    <t>Sergio Fermín</t>
  </si>
  <si>
    <t>Durán</t>
  </si>
  <si>
    <t>sergio.trejo@infocdmx.org.mx</t>
  </si>
  <si>
    <t>Líder de Proyectos "C"</t>
  </si>
  <si>
    <t xml:space="preserve">Raúl Ignacio </t>
  </si>
  <si>
    <t>raul.gomez@infocdmx.org.mx</t>
  </si>
  <si>
    <t xml:space="preserve">Juan Carlos </t>
  </si>
  <si>
    <t xml:space="preserve">Sanchez Caballero </t>
  </si>
  <si>
    <t>Rigalt</t>
  </si>
  <si>
    <t>rigalt.sanchez@infocdmx.org.mx</t>
  </si>
  <si>
    <t xml:space="preserve">Verónica  </t>
  </si>
  <si>
    <t>Peralta</t>
  </si>
  <si>
    <t>veronica.peralta@infocdmx.org.mx</t>
  </si>
  <si>
    <t xml:space="preserve">Ángel  </t>
  </si>
  <si>
    <t>angel.sanchez@infocdmx.org.mx</t>
  </si>
  <si>
    <t xml:space="preserve">Diego Elías </t>
  </si>
  <si>
    <t>Ruffiar</t>
  </si>
  <si>
    <t>diego.ruffiar@infocdmx.org.mx</t>
  </si>
  <si>
    <t>Susana Janet</t>
  </si>
  <si>
    <t xml:space="preserve">Luna </t>
  </si>
  <si>
    <t>susana.luna@infocdmx.org.mx</t>
  </si>
  <si>
    <t>13b</t>
  </si>
  <si>
    <t>Enlace</t>
  </si>
  <si>
    <t xml:space="preserve">Alberto </t>
  </si>
  <si>
    <t>Quiroz</t>
  </si>
  <si>
    <t>alberto.garcia@infocdmx.org.mx</t>
  </si>
  <si>
    <t>Actuario</t>
  </si>
  <si>
    <t xml:space="preserve">Jose Jesús </t>
  </si>
  <si>
    <t>Ledesma</t>
  </si>
  <si>
    <t>jose.ledesma@infocdmx.org.mx</t>
  </si>
  <si>
    <t>Uriel Antonio</t>
  </si>
  <si>
    <t>Esteban</t>
  </si>
  <si>
    <t>uriel.lopez@infocdmx.org.mx</t>
  </si>
  <si>
    <t>Actuaria</t>
  </si>
  <si>
    <t xml:space="preserve">Rosa Isela </t>
  </si>
  <si>
    <t>Mote</t>
  </si>
  <si>
    <t>isela.mote@infocdmx.org.mx</t>
  </si>
  <si>
    <t xml:space="preserve">Juan Oscar </t>
  </si>
  <si>
    <t>Urrutia</t>
  </si>
  <si>
    <t>juan.urrutia@infocdmx.org.mx</t>
  </si>
  <si>
    <t>Secretaria</t>
  </si>
  <si>
    <t xml:space="preserve">Adriana  </t>
  </si>
  <si>
    <t>Cárdenas</t>
  </si>
  <si>
    <t>Lizárraga</t>
  </si>
  <si>
    <t>adriana.cardenas@infocdmx.org.mx</t>
  </si>
  <si>
    <t xml:space="preserve">Celia Patricia </t>
  </si>
  <si>
    <t>Miravete</t>
  </si>
  <si>
    <t>celia.cisneros@infocdmx.org.mx</t>
  </si>
  <si>
    <t>Arantxa</t>
  </si>
  <si>
    <t>arantxa.sanchez@infocdmx.org.mx</t>
  </si>
  <si>
    <t>Sofía Estefanía</t>
  </si>
  <si>
    <t>Urzúa</t>
  </si>
  <si>
    <t>Alva</t>
  </si>
  <si>
    <t>sofia.urzua@infocdmx.org.mx</t>
  </si>
  <si>
    <t>Recepcionista</t>
  </si>
  <si>
    <t xml:space="preserve">Cindy Mayte </t>
  </si>
  <si>
    <t>Moncada</t>
  </si>
  <si>
    <t>mayte.torres@infocdmx.org.mx</t>
  </si>
  <si>
    <t>Operadora</t>
  </si>
  <si>
    <t xml:space="preserve">Samantha Iveth </t>
  </si>
  <si>
    <t>Campos</t>
  </si>
  <si>
    <t>samantha.campos@infocdmx.org.mx</t>
  </si>
  <si>
    <t>Operador</t>
  </si>
  <si>
    <t xml:space="preserve">Diego  </t>
  </si>
  <si>
    <t>Barajas</t>
  </si>
  <si>
    <t>Ochoa</t>
  </si>
  <si>
    <t>diego.barajas@infocdmx.org.mx</t>
  </si>
  <si>
    <t xml:space="preserve">María Cristina </t>
  </si>
  <si>
    <t>cristina.dominguez@infocdmx.org.mx</t>
  </si>
  <si>
    <t>Auxiliar Administrativo</t>
  </si>
  <si>
    <t xml:space="preserve">Abel Jaime </t>
  </si>
  <si>
    <t>Alzua</t>
  </si>
  <si>
    <t>Arias</t>
  </si>
  <si>
    <t xml:space="preserve">Ivonne Maresi </t>
  </si>
  <si>
    <t>Morales</t>
  </si>
  <si>
    <t>Lambarri</t>
  </si>
  <si>
    <t>ivonne.morales@infocdmx.org.mx</t>
  </si>
  <si>
    <t xml:space="preserve">Martha Patricia </t>
  </si>
  <si>
    <t>Salazar</t>
  </si>
  <si>
    <t>Ávalos</t>
  </si>
  <si>
    <t>martha.salazar@infocdmx.org.mx</t>
  </si>
  <si>
    <t xml:space="preserve">Ana Isabel </t>
  </si>
  <si>
    <t>ana.perez@infocdmx.org.mx</t>
  </si>
  <si>
    <t xml:space="preserve">J Carmen </t>
  </si>
  <si>
    <t>Castañeda</t>
  </si>
  <si>
    <t>Barrientos</t>
  </si>
  <si>
    <t xml:space="preserve">Ricardo  </t>
  </si>
  <si>
    <t>Jaramillo</t>
  </si>
  <si>
    <t>ricardo.jaramillo@infocdmx.org.mx</t>
  </si>
  <si>
    <t xml:space="preserve">Diana Laura </t>
  </si>
  <si>
    <t>diana.munoz@infocdmx.org.mx</t>
  </si>
  <si>
    <t xml:space="preserve">Jorge Alfredo </t>
  </si>
  <si>
    <t>Nicasio</t>
  </si>
  <si>
    <t>jorge.nicasio@infocdmx.org.mx</t>
  </si>
  <si>
    <t xml:space="preserve">Javier  </t>
  </si>
  <si>
    <t xml:space="preserve">Rodolfo  </t>
  </si>
  <si>
    <t>Luján</t>
  </si>
  <si>
    <t>rodolfo.lujan@infocdmx.org.mx</t>
  </si>
  <si>
    <t xml:space="preserve">Karla Fernanda </t>
  </si>
  <si>
    <t>Campuzano</t>
  </si>
  <si>
    <t>Montes De Oca</t>
  </si>
  <si>
    <t>karla.campuzano@infocdmx.org.mx</t>
  </si>
  <si>
    <t xml:space="preserve">Erandy Karina </t>
  </si>
  <si>
    <t>Vilchis</t>
  </si>
  <si>
    <t>Alcalá</t>
  </si>
  <si>
    <t>erandy.vilchis@infocdmx.org.mx</t>
  </si>
  <si>
    <t>Janette</t>
  </si>
  <si>
    <t>Alarcón</t>
  </si>
  <si>
    <t>Núñez</t>
  </si>
  <si>
    <t>janette.alarcon@infocdmx.org.mx</t>
  </si>
  <si>
    <t>Auxiliar de Cumplimiento</t>
  </si>
  <si>
    <t>Alicia Alejandra</t>
  </si>
  <si>
    <t>Mondragón</t>
  </si>
  <si>
    <t>alicia.mondragon@infocdmx.org.mx</t>
  </si>
  <si>
    <t>Jorge Ulises</t>
  </si>
  <si>
    <t>Mendieta</t>
  </si>
  <si>
    <t>jorge.mendoza@infocdmx.org.mx</t>
  </si>
  <si>
    <t>Valeria Sayane</t>
  </si>
  <si>
    <t>Cedano</t>
  </si>
  <si>
    <t>valeria.cedano@infocdmx.org.mx</t>
  </si>
  <si>
    <t>Jorge Amaury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</si>
</sst>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0" fontId="3" fillId="3" borderId="0" xfId="1" applyFill="1"/>
    <xf numFmtId="0" fontId="3" fillId="3" borderId="0" xfId="1" applyFill="1" applyAlignment="1"/>
    <xf numFmtId="0" fontId="0" fillId="0" borderId="0" xfId="0" applyAlignment="1">
      <alignment horizontal="right"/>
    </xf>
    <xf numFmtId="0" fontId="3" fillId="0" borderId="0" xfId="1" applyAlignment="1"/>
    <xf numFmtId="14" fontId="4" fillId="0" borderId="0" xfId="0" applyNumberFormat="1" applyFont="1"/>
    <xf numFmtId="14" fontId="0" fillId="5" borderId="0" xfId="0" applyNumberFormat="1" applyFill="1"/>
    <xf numFmtId="0" fontId="3" fillId="3" borderId="0" xfId="1" applyFill="1" applyBorder="1"/>
    <xf numFmtId="0" fontId="3" fillId="5" borderId="0" xfId="1" applyFill="1" applyBorder="1" applyAlignment="1" applyProtection="1">
      <alignment wrapText="1"/>
    </xf>
    <xf numFmtId="0" fontId="0" fillId="5" borderId="0" xfId="0" applyFill="1"/>
    <xf numFmtId="0" fontId="5" fillId="3" borderId="0" xfId="1" applyFont="1" applyFill="1" applyBorder="1" applyAlignment="1">
      <alignment wrapText="1"/>
    </xf>
    <xf numFmtId="0" fontId="5" fillId="3" borderId="0" xfId="1" applyFont="1" applyFill="1" applyBorder="1" applyAlignment="1"/>
    <xf numFmtId="0" fontId="3" fillId="5" borderId="0" xfId="1" applyFill="1" applyAlignment="1"/>
    <xf numFmtId="0" fontId="3" fillId="3" borderId="0" xfId="1" applyFill="1" applyBorder="1" applyAlignment="1">
      <alignment wrapText="1"/>
    </xf>
    <xf numFmtId="0" fontId="3" fillId="0" borderId="0" xfId="1" applyAlignment="1">
      <alignment wrapText="1"/>
    </xf>
    <xf numFmtId="0" fontId="0" fillId="5" borderId="0" xfId="0" applyFill="1" applyAlignment="1">
      <alignment wrapText="1"/>
    </xf>
    <xf numFmtId="0" fontId="3" fillId="5" borderId="0" xfId="1" applyFill="1"/>
    <xf numFmtId="0" fontId="4" fillId="0" borderId="0" xfId="0" applyFont="1"/>
    <xf numFmtId="0" fontId="3" fillId="6" borderId="0" xfId="1" applyFill="1" applyAlignment="1"/>
    <xf numFmtId="0" fontId="3" fillId="5" borderId="0" xfId="1" applyFill="1" applyBorder="1" applyAlignment="1">
      <alignment wrapText="1"/>
    </xf>
    <xf numFmtId="0" fontId="5" fillId="3" borderId="0" xfId="1" applyFont="1" applyFill="1"/>
    <xf numFmtId="0" fontId="3" fillId="6" borderId="0" xfId="1" applyFill="1"/>
    <xf numFmtId="0" fontId="5" fillId="3" borderId="0" xfId="1" applyFont="1" applyFill="1" applyBorder="1" applyAlignment="1">
      <alignment vertical="center" wrapText="1"/>
    </xf>
    <xf numFmtId="0" fontId="6" fillId="0" borderId="0" xfId="0" applyFont="1"/>
    <xf numFmtId="0" fontId="3" fillId="0" borderId="0" xfId="1"/>
    <xf numFmtId="14" fontId="0" fillId="0" borderId="0" xfId="0" quotePrefix="1" applyNumberFormat="1"/>
    <xf numFmtId="0" fontId="4" fillId="0" borderId="0" xfId="0" applyFont="1" applyAlignment="1">
      <alignment wrapText="1"/>
    </xf>
    <xf numFmtId="0" fontId="7" fillId="0" borderId="0" xfId="0" applyFont="1"/>
    <xf numFmtId="14" fontId="4" fillId="0" borderId="0" xfId="0" applyNumberFormat="1" applyFont="1" applyBorder="1"/>
    <xf numFmtId="0" fontId="0" fillId="0" borderId="0" xfId="0" applyBorder="1"/>
    <xf numFmtId="14" fontId="0" fillId="0" borderId="0" xfId="0" applyNumberFormat="1" applyBorder="1"/>
    <xf numFmtId="14" fontId="0" fillId="5" borderId="0" xfId="0" applyNumberForma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ulio.murillo@infocdmx.org.mx" TargetMode="External"/><Relationship Id="rId21" Type="http://schemas.openxmlformats.org/officeDocument/2006/relationships/hyperlink" Target="mailto:cristina.dominguez@infocdmx.org.mx" TargetMode="External"/><Relationship Id="rId42" Type="http://schemas.openxmlformats.org/officeDocument/2006/relationships/hyperlink" Target="mailto:david.martinez@infocdmx.org.mx" TargetMode="External"/><Relationship Id="rId63" Type="http://schemas.openxmlformats.org/officeDocument/2006/relationships/hyperlink" Target="mailto:mayte.torres@infocdmx.org.mx" TargetMode="External"/><Relationship Id="rId84" Type="http://schemas.openxmlformats.org/officeDocument/2006/relationships/hyperlink" Target="mailto:laura.enriquez@infocdmx.org.mx" TargetMode="External"/><Relationship Id="rId138" Type="http://schemas.openxmlformats.org/officeDocument/2006/relationships/hyperlink" Target="mailto:diana.munoz@infocdmx.org.mx" TargetMode="External"/><Relationship Id="rId159" Type="http://schemas.openxmlformats.org/officeDocument/2006/relationships/hyperlink" Target="mailto:silvia.sevilla@infocdmx.org.mx" TargetMode="External"/><Relationship Id="rId170" Type="http://schemas.openxmlformats.org/officeDocument/2006/relationships/hyperlink" Target="mailto:gabriela.flores@infocdmx.org.mx" TargetMode="External"/><Relationship Id="rId191" Type="http://schemas.openxmlformats.org/officeDocument/2006/relationships/hyperlink" Target="mailto:susana.luna@infocdmx.org.mx" TargetMode="External"/><Relationship Id="rId205" Type="http://schemas.openxmlformats.org/officeDocument/2006/relationships/hyperlink" Target="mailto:gabriel.cordero@infocdmx.org.mx" TargetMode="External"/><Relationship Id="rId107" Type="http://schemas.openxmlformats.org/officeDocument/2006/relationships/hyperlink" Target="mailto:rosario.avendano@infocdmx.org.mx" TargetMode="External"/><Relationship Id="rId11" Type="http://schemas.openxmlformats.org/officeDocument/2006/relationships/hyperlink" Target="mailto:karla.campuzano@infocdmx.org.mx" TargetMode="External"/><Relationship Id="rId32" Type="http://schemas.openxmlformats.org/officeDocument/2006/relationships/hyperlink" Target="mailto:alam.juarez@infocdmx.org.mx" TargetMode="External"/><Relationship Id="rId53" Type="http://schemas.openxmlformats.org/officeDocument/2006/relationships/hyperlink" Target="mailto:grecia.quintana@infocdmx.org.mx" TargetMode="External"/><Relationship Id="rId74" Type="http://schemas.openxmlformats.org/officeDocument/2006/relationships/hyperlink" Target="mailto:ana.perez@infocdmx.org.mx" TargetMode="External"/><Relationship Id="rId128" Type="http://schemas.openxmlformats.org/officeDocument/2006/relationships/hyperlink" Target="mailto:nadesha.juarez@infocdmx.orh.mx" TargetMode="External"/><Relationship Id="rId149" Type="http://schemas.openxmlformats.org/officeDocument/2006/relationships/hyperlink" Target="mailto:uriel.lopez@infocdmx.org.mx" TargetMode="External"/><Relationship Id="rId5" Type="http://schemas.openxmlformats.org/officeDocument/2006/relationships/hyperlink" Target="mailto:andrea.angelini@infocdmx.org.mx" TargetMode="External"/><Relationship Id="rId95" Type="http://schemas.openxmlformats.org/officeDocument/2006/relationships/hyperlink" Target="mailto:marcos.perea@infocdmx.org.mx" TargetMode="External"/><Relationship Id="rId160" Type="http://schemas.openxmlformats.org/officeDocument/2006/relationships/hyperlink" Target="mailto:onitsed.bustamante@infocdmx.org.mx" TargetMode="External"/><Relationship Id="rId181" Type="http://schemas.openxmlformats.org/officeDocument/2006/relationships/hyperlink" Target="mailto:edgar.reymundo@infocdmx.org.mx" TargetMode="External"/><Relationship Id="rId216" Type="http://schemas.openxmlformats.org/officeDocument/2006/relationships/hyperlink" Target="mailto:janette.alarcon@infocdmx.org.mx" TargetMode="External"/><Relationship Id="rId22" Type="http://schemas.openxmlformats.org/officeDocument/2006/relationships/hyperlink" Target="mailto:manuel.esparza@infocdmx.org.mx" TargetMode="External"/><Relationship Id="rId43" Type="http://schemas.openxmlformats.org/officeDocument/2006/relationships/hyperlink" Target="mailto:luis.mejia@infocdmx.org.mx" TargetMode="External"/><Relationship Id="rId64" Type="http://schemas.openxmlformats.org/officeDocument/2006/relationships/hyperlink" Target="mailto:juan.urrutia@infocdmx.org.mx" TargetMode="External"/><Relationship Id="rId118" Type="http://schemas.openxmlformats.org/officeDocument/2006/relationships/hyperlink" Target="mailto:jesus.lopez@infocdmx.org.mx" TargetMode="External"/><Relationship Id="rId139" Type="http://schemas.openxmlformats.org/officeDocument/2006/relationships/hyperlink" Target="mailto:jorge.nicasio@infocdmx.org.mx" TargetMode="External"/><Relationship Id="rId85" Type="http://schemas.openxmlformats.org/officeDocument/2006/relationships/hyperlink" Target="mailto:jose.fernandez@infocdmx.org.mx" TargetMode="External"/><Relationship Id="rId150" Type="http://schemas.openxmlformats.org/officeDocument/2006/relationships/hyperlink" Target="mailto:soledad.rodrigo@infocdmx.org.mx" TargetMode="External"/><Relationship Id="rId171" Type="http://schemas.openxmlformats.org/officeDocument/2006/relationships/hyperlink" Target="mailto:miguel.lara@infocdmx@org.mx" TargetMode="External"/><Relationship Id="rId192" Type="http://schemas.openxmlformats.org/officeDocument/2006/relationships/hyperlink" Target="mailto:sofia.urzua@infocdmx.org.mx" TargetMode="External"/><Relationship Id="rId206" Type="http://schemas.openxmlformats.org/officeDocument/2006/relationships/hyperlink" Target="mailto:cristina.carrillo@infocdmx.org.mx" TargetMode="External"/><Relationship Id="rId12" Type="http://schemas.openxmlformats.org/officeDocument/2006/relationships/hyperlink" Target="mailto:adriana.cardenas@infocdmx.org.mx" TargetMode="External"/><Relationship Id="rId33" Type="http://schemas.openxmlformats.org/officeDocument/2006/relationships/hyperlink" Target="mailto:teresa.jimenez@infocdmx.org.mx" TargetMode="External"/><Relationship Id="rId108" Type="http://schemas.openxmlformats.org/officeDocument/2006/relationships/hyperlink" Target="mailto:alma.garcia@infocdmx.org.mx" TargetMode="External"/><Relationship Id="rId129" Type="http://schemas.openxmlformats.org/officeDocument/2006/relationships/hyperlink" Target="mailto:horacio.gallardo@infodf.org.mx" TargetMode="External"/><Relationship Id="rId54" Type="http://schemas.openxmlformats.org/officeDocument/2006/relationships/hyperlink" Target="mailto:renato.reyes@infocdmx.org.mx" TargetMode="External"/><Relationship Id="rId75" Type="http://schemas.openxmlformats.org/officeDocument/2006/relationships/hyperlink" Target="mailto:luisa.ramirez@infocdmx.org.mx" TargetMode="External"/><Relationship Id="rId96" Type="http://schemas.openxmlformats.org/officeDocument/2006/relationships/hyperlink" Target="mailto:sonia.quintana@infocdmx.org.mx" TargetMode="External"/><Relationship Id="rId140" Type="http://schemas.openxmlformats.org/officeDocument/2006/relationships/hyperlink" Target="https://transparencia.infocdmx.org.mx/index.php/articulo-121/fraccion-viii" TargetMode="External"/><Relationship Id="rId161" Type="http://schemas.openxmlformats.org/officeDocument/2006/relationships/hyperlink" Target="mailto:marisol.cosme@infocdmx.org.mx" TargetMode="External"/><Relationship Id="rId182" Type="http://schemas.openxmlformats.org/officeDocument/2006/relationships/hyperlink" Target="mailto:fatima.sanchez@infocdmx.org.mx" TargetMode="External"/><Relationship Id="rId217" Type="http://schemas.openxmlformats.org/officeDocument/2006/relationships/hyperlink" Target="https://transparencia.infocdmx.org.mx/index.php/articulo-121/fraccion-viii" TargetMode="External"/><Relationship Id="rId6" Type="http://schemas.openxmlformats.org/officeDocument/2006/relationships/hyperlink" Target="mailto:armando.arana@infocdmx.org.mx" TargetMode="External"/><Relationship Id="rId23" Type="http://schemas.openxmlformats.org/officeDocument/2006/relationships/hyperlink" Target="mailto:raul.gomez@infocdmx.org.mx" TargetMode="External"/><Relationship Id="rId119" Type="http://schemas.openxmlformats.org/officeDocument/2006/relationships/hyperlink" Target="mailto:evelyn.aguilar@infocdmx.org.mx" TargetMode="External"/><Relationship Id="rId44" Type="http://schemas.openxmlformats.org/officeDocument/2006/relationships/hyperlink" Target="mailto:ignacio.medina@infocdmx.org.mx" TargetMode="External"/><Relationship Id="rId65" Type="http://schemas.openxmlformats.org/officeDocument/2006/relationships/hyperlink" Target="mailto:francisco.valdes@infocdmx.org.mx" TargetMode="External"/><Relationship Id="rId86" Type="http://schemas.openxmlformats.org/officeDocument/2006/relationships/hyperlink" Target="mailto:aristides.guerrero@infocdmx.org.mx" TargetMode="External"/><Relationship Id="rId130" Type="http://schemas.openxmlformats.org/officeDocument/2006/relationships/hyperlink" Target="mailto:vania.lozano@infocdmx.org.mx" TargetMode="External"/><Relationship Id="rId151" Type="http://schemas.openxmlformats.org/officeDocument/2006/relationships/hyperlink" Target="mailto:ernesto.gonzalez@infocdmx.org.mx" TargetMode="External"/><Relationship Id="rId172" Type="http://schemas.openxmlformats.org/officeDocument/2006/relationships/hyperlink" Target="mailto:rogelio.perez@infocdmx.org.mx" TargetMode="External"/><Relationship Id="rId193" Type="http://schemas.openxmlformats.org/officeDocument/2006/relationships/hyperlink" Target="mailto:julisa.dominguez@infocdmx.org.mx" TargetMode="External"/><Relationship Id="rId207" Type="http://schemas.openxmlformats.org/officeDocument/2006/relationships/hyperlink" Target="mailto:pedro.meza@infocdmx.org.mx" TargetMode="External"/><Relationship Id="rId13" Type="http://schemas.openxmlformats.org/officeDocument/2006/relationships/hyperlink" Target="mailto:noel.castillo@infocdmx.org.mx" TargetMode="External"/><Relationship Id="rId109" Type="http://schemas.openxmlformats.org/officeDocument/2006/relationships/hyperlink" Target="mailto:gabriela.magdaleno@infocdmx.org.mx" TargetMode="External"/><Relationship Id="rId34" Type="http://schemas.openxmlformats.org/officeDocument/2006/relationships/hyperlink" Target="mailto:ricardo.jaramillo@infocdmx.org.mx" TargetMode="External"/><Relationship Id="rId55" Type="http://schemas.openxmlformats.org/officeDocument/2006/relationships/hyperlink" Target="mailto:jessica.rivas@infocdmx.org.mx" TargetMode="External"/><Relationship Id="rId76" Type="http://schemas.openxmlformats.org/officeDocument/2006/relationships/hyperlink" Target="mailto:juliocesar.bonilla@infocdmx.org.mx" TargetMode="External"/><Relationship Id="rId97" Type="http://schemas.openxmlformats.org/officeDocument/2006/relationships/hyperlink" Target="mailto:aisrael.rodriguez@infocdmx.org.mx" TargetMode="External"/><Relationship Id="rId120" Type="http://schemas.openxmlformats.org/officeDocument/2006/relationships/hyperlink" Target="mailto:emilio.garcia@infocdmx.org.mx" TargetMode="External"/><Relationship Id="rId141" Type="http://schemas.openxmlformats.org/officeDocument/2006/relationships/hyperlink" Target="https://transparencia.infocdmx.org.mx/index.php/articulo-121/fraccion-viii" TargetMode="External"/><Relationship Id="rId7" Type="http://schemas.openxmlformats.org/officeDocument/2006/relationships/hyperlink" Target="mailto:ariel.bautista@infocdmx.org.mx" TargetMode="External"/><Relationship Id="rId162" Type="http://schemas.openxmlformats.org/officeDocument/2006/relationships/hyperlink" Target="mailto:leidy.olivos@infocdmx.org.mx" TargetMode="External"/><Relationship Id="rId183" Type="http://schemas.openxmlformats.org/officeDocument/2006/relationships/hyperlink" Target="mailto:vianney.ortigoza@infocdmx.org.mx" TargetMode="External"/><Relationship Id="rId218" Type="http://schemas.openxmlformats.org/officeDocument/2006/relationships/hyperlink" Target="mailto:alicia.mondragon@infocdmx.org.mx" TargetMode="External"/><Relationship Id="rId24" Type="http://schemas.openxmlformats.org/officeDocument/2006/relationships/hyperlink" Target="mailto:daniel.gonzalez@infocdmx.org.mx" TargetMode="External"/><Relationship Id="rId45" Type="http://schemas.openxmlformats.org/officeDocument/2006/relationships/hyperlink" Target="mailto:mitzy.maya@infocdmx.org.mx" TargetMode="External"/><Relationship Id="rId66" Type="http://schemas.openxmlformats.org/officeDocument/2006/relationships/hyperlink" Target="mailto:guillermo.villanueva@infocdmx.org.mx" TargetMode="External"/><Relationship Id="rId87" Type="http://schemas.openxmlformats.org/officeDocument/2006/relationships/hyperlink" Target="mailto:francia.hernandez@infocdmx.org.mx" TargetMode="External"/><Relationship Id="rId110" Type="http://schemas.openxmlformats.org/officeDocument/2006/relationships/hyperlink" Target="mailto:rocio.casas@infocdmx.org.mx" TargetMode="External"/><Relationship Id="rId131" Type="http://schemas.openxmlformats.org/officeDocument/2006/relationships/hyperlink" Target="mailto:raymundo.ortega@infocdmx.org.mx" TargetMode="External"/><Relationship Id="rId152" Type="http://schemas.openxmlformats.org/officeDocument/2006/relationships/hyperlink" Target="mailto:pablo.rodriguez@infocdmx.org.mx" TargetMode="External"/><Relationship Id="rId173" Type="http://schemas.openxmlformats.org/officeDocument/2006/relationships/hyperlink" Target="mailto:lorena.pena@infocdmx.org.mx" TargetMode="External"/><Relationship Id="rId194" Type="http://schemas.openxmlformats.org/officeDocument/2006/relationships/hyperlink" Target="mailto:isis.cabrera@infocdmx.org.mx" TargetMode="External"/><Relationship Id="rId208" Type="http://schemas.openxmlformats.org/officeDocument/2006/relationships/hyperlink" Target="mailto:gerardo.reyes@infocdmx.org.mx" TargetMode="External"/><Relationship Id="rId14" Type="http://schemas.openxmlformats.org/officeDocument/2006/relationships/hyperlink" Target="mailto:daniela.ruiz@infocdmx.org.mx" TargetMode="External"/><Relationship Id="rId35" Type="http://schemas.openxmlformats.org/officeDocument/2006/relationships/hyperlink" Target="mailto:jose.ledesma@infocdmx.org.mx" TargetMode="External"/><Relationship Id="rId56" Type="http://schemas.openxmlformats.org/officeDocument/2006/relationships/hyperlink" Target="mailto:melisa.romero@infocdmx.org.mx" TargetMode="External"/><Relationship Id="rId77" Type="http://schemas.openxmlformats.org/officeDocument/2006/relationships/hyperlink" Target="mailto:arturo.arteaga@infocdmx.org.mx" TargetMode="External"/><Relationship Id="rId100" Type="http://schemas.openxmlformats.org/officeDocument/2006/relationships/hyperlink" Target="mailto:marina.sanmartin@infocdmx.org.mx" TargetMode="External"/><Relationship Id="rId8" Type="http://schemas.openxmlformats.org/officeDocument/2006/relationships/hyperlink" Target="mailto:gabriela.bejarano@infocdmx.org.mx" TargetMode="External"/><Relationship Id="rId98" Type="http://schemas.openxmlformats.org/officeDocument/2006/relationships/hyperlink" Target="mailto:aaron.romero@infocdmx.org.mx" TargetMode="External"/><Relationship Id="rId121" Type="http://schemas.openxmlformats.org/officeDocument/2006/relationships/hyperlink" Target="mailto:cristina.salamanca@infocdmx.org.mx" TargetMode="External"/><Relationship Id="rId142" Type="http://schemas.openxmlformats.org/officeDocument/2006/relationships/hyperlink" Target="https://transparencia.infocdmx.org.mx/index.php/articulo-121/fraccion-viii" TargetMode="External"/><Relationship Id="rId163" Type="http://schemas.openxmlformats.org/officeDocument/2006/relationships/hyperlink" Target="mailto:anabel.guerrero@infocdmx.org.mx" TargetMode="External"/><Relationship Id="rId184" Type="http://schemas.openxmlformats.org/officeDocument/2006/relationships/hyperlink" Target="mailto:liliana.herrera@infocdmx.org.mx" TargetMode="External"/><Relationship Id="rId219" Type="http://schemas.openxmlformats.org/officeDocument/2006/relationships/hyperlink" Target="mailto:jorge.mendoza@infocdmx.org.mx" TargetMode="External"/><Relationship Id="rId3" Type="http://schemas.openxmlformats.org/officeDocument/2006/relationships/hyperlink" Target="mailto:esther.albarran@infocdmx.org.mx" TargetMode="External"/><Relationship Id="rId214" Type="http://schemas.openxmlformats.org/officeDocument/2006/relationships/hyperlink" Target="mailto:lilia.maldonado@infocdmx.org.mx" TargetMode="External"/><Relationship Id="rId25" Type="http://schemas.openxmlformats.org/officeDocument/2006/relationships/hyperlink" Target="mailto:alan.gonzalez@infocdmx.org.mx" TargetMode="External"/><Relationship Id="rId46" Type="http://schemas.openxmlformats.org/officeDocument/2006/relationships/hyperlink" Target="mailto:jose.mendiolal@infocdmx.org.mx" TargetMode="External"/><Relationship Id="rId67" Type="http://schemas.openxmlformats.org/officeDocument/2006/relationships/hyperlink" Target="mailto:erandy.vilchis@infocdmx.org.mx" TargetMode="External"/><Relationship Id="rId116" Type="http://schemas.openxmlformats.org/officeDocument/2006/relationships/hyperlink" Target="mailto:alejandra.bustos@infocdmx.org.mx" TargetMode="External"/><Relationship Id="rId137" Type="http://schemas.openxmlformats.org/officeDocument/2006/relationships/hyperlink" Target="mailto:eduardo.vazquez@infocdmx.org.mx" TargetMode="External"/><Relationship Id="rId158" Type="http://schemas.openxmlformats.org/officeDocument/2006/relationships/hyperlink" Target="mailto:julio.servin@infocdmx.org.mx" TargetMode="External"/><Relationship Id="rId20" Type="http://schemas.openxmlformats.org/officeDocument/2006/relationships/hyperlink" Target="mailto:erika.delgado@infocdmx.org.mx" TargetMode="External"/><Relationship Id="rId41" Type="http://schemas.openxmlformats.org/officeDocument/2006/relationships/hyperlink" Target="mailto:edgar.martinez@infocdmx.org.mx" TargetMode="External"/><Relationship Id="rId62" Type="http://schemas.openxmlformats.org/officeDocument/2006/relationships/hyperlink" Target="mailto:hector.tamayo@infocdmx.org.mx" TargetMode="External"/><Relationship Id="rId83" Type="http://schemas.openxmlformats.org/officeDocument/2006/relationships/hyperlink" Target="mailto:luis.galarza@infocdmx.org.mx" TargetMode="External"/><Relationship Id="rId88" Type="http://schemas.openxmlformats.org/officeDocument/2006/relationships/hyperlink" Target="mailto:jose.hernandez@infocdmx.org.mx" TargetMode="External"/><Relationship Id="rId111" Type="http://schemas.openxmlformats.org/officeDocument/2006/relationships/hyperlink" Target="mailto:yazmin.rocafuerte@infocdmx.org.mx" TargetMode="External"/><Relationship Id="rId132" Type="http://schemas.openxmlformats.org/officeDocument/2006/relationships/hyperlink" Target="mailto:julio.martinezs@infocdmx.org.mx" TargetMode="External"/><Relationship Id="rId153" Type="http://schemas.openxmlformats.org/officeDocument/2006/relationships/hyperlink" Target="mailto:david.jimenez@infocdmx.org.mx" TargetMode="External"/><Relationship Id="rId174" Type="http://schemas.openxmlformats.org/officeDocument/2006/relationships/hyperlink" Target="mailto:paulina.gonzalez@infocdmx.org.mx" TargetMode="External"/><Relationship Id="rId179" Type="http://schemas.openxmlformats.org/officeDocument/2006/relationships/hyperlink" Target="mailto:daniela.ramirez@infocdmx.org.mx" TargetMode="External"/><Relationship Id="rId195" Type="http://schemas.openxmlformats.org/officeDocument/2006/relationships/hyperlink" Target="mailto:maribel.lima@infocdmx.org.mx" TargetMode="External"/><Relationship Id="rId209" Type="http://schemas.openxmlformats.org/officeDocument/2006/relationships/hyperlink" Target="mailto:margarita.ontiveros@infocdmx.org,mx" TargetMode="External"/><Relationship Id="rId190" Type="http://schemas.openxmlformats.org/officeDocument/2006/relationships/hyperlink" Target="mailto:sergio.trejo@infocdmx.org.mx" TargetMode="External"/><Relationship Id="rId204" Type="http://schemas.openxmlformats.org/officeDocument/2006/relationships/hyperlink" Target="mailto:victor.flores@infocdmx.org.mx" TargetMode="External"/><Relationship Id="rId220" Type="http://schemas.openxmlformats.org/officeDocument/2006/relationships/hyperlink" Target="mailto:valeria.cedano@infocdmx.org.mx" TargetMode="External"/><Relationship Id="rId225" Type="http://schemas.openxmlformats.org/officeDocument/2006/relationships/hyperlink" Target="mailto:omar.garcia@infocdmx.org.mx" TargetMode="External"/><Relationship Id="rId15" Type="http://schemas.openxmlformats.org/officeDocument/2006/relationships/hyperlink" Target="mailto:karla.correa@infocdmx.org.mx" TargetMode="External"/><Relationship Id="rId36" Type="http://schemas.openxmlformats.org/officeDocument/2006/relationships/hyperlink" Target="mailto:enrique.lopez@infocdmx.org.mx" TargetMode="External"/><Relationship Id="rId57" Type="http://schemas.openxmlformats.org/officeDocument/2006/relationships/hyperlink" Target="mailto:diego.ruffiar@infocdmx.org.mx" TargetMode="External"/><Relationship Id="rId106" Type="http://schemas.openxmlformats.org/officeDocument/2006/relationships/hyperlink" Target="mailto:julia.prieto@infocdmx.org.mx" TargetMode="External"/><Relationship Id="rId127" Type="http://schemas.openxmlformats.org/officeDocument/2006/relationships/hyperlink" Target="mailto:laura.escalera@infocdmx.org.mx" TargetMode="External"/><Relationship Id="rId10" Type="http://schemas.openxmlformats.org/officeDocument/2006/relationships/hyperlink" Target="mailto:samantha.campos@infocdmx.org.mx" TargetMode="External"/><Relationship Id="rId31" Type="http://schemas.openxmlformats.org/officeDocument/2006/relationships/hyperlink" Target="mailto:rocio.hernandez@infocdmx.org.mx" TargetMode="External"/><Relationship Id="rId52" Type="http://schemas.openxmlformats.org/officeDocument/2006/relationships/hyperlink" Target="mailto:veronica.peralta@infocdmx.org.mx" TargetMode="External"/><Relationship Id="rId73" Type="http://schemas.openxmlformats.org/officeDocument/2006/relationships/hyperlink" Target="mailto:ulises.perez@infocdmx.org.mx" TargetMode="External"/><Relationship Id="rId78" Type="http://schemas.openxmlformats.org/officeDocument/2006/relationships/hyperlink" Target="mailto:yessica.baez@infocdmx.org.mx" TargetMode="External"/><Relationship Id="rId94" Type="http://schemas.openxmlformats.org/officeDocument/2006/relationships/hyperlink" Target="mailto:luis.palacios@infocdmx.org.mx" TargetMode="External"/><Relationship Id="rId99" Type="http://schemas.openxmlformats.org/officeDocument/2006/relationships/hyperlink" Target="mailto:horacio.saldana@infocdmx.org.mx" TargetMode="External"/><Relationship Id="rId101" Type="http://schemas.openxmlformats.org/officeDocument/2006/relationships/hyperlink" Target="mailto:brenda.trujillo@infocdmx.org.mx" TargetMode="External"/><Relationship Id="rId122" Type="http://schemas.openxmlformats.org/officeDocument/2006/relationships/hyperlink" Target="mailto:arturo.mendez@infodmx.org.mx" TargetMode="External"/><Relationship Id="rId143" Type="http://schemas.openxmlformats.org/officeDocument/2006/relationships/hyperlink" Target="https://transparencia.infocdmx.org.mx/index.php/articulo-121/fraccion-viii" TargetMode="External"/><Relationship Id="rId148" Type="http://schemas.openxmlformats.org/officeDocument/2006/relationships/hyperlink" Target="mailto:hector.maya@infocdmx.org.mx" TargetMode="External"/><Relationship Id="rId164" Type="http://schemas.openxmlformats.org/officeDocument/2006/relationships/hyperlink" Target="mailto:alex.ramos@infocdmx.org.mx" TargetMode="External"/><Relationship Id="rId169" Type="http://schemas.openxmlformats.org/officeDocument/2006/relationships/hyperlink" Target="mailto:alejandra.garcia@infocdmx.org.mx" TargetMode="External"/><Relationship Id="rId185" Type="http://schemas.openxmlformats.org/officeDocument/2006/relationships/hyperlink" Target="mailto:daniel.cervantes@infocdmx.org.mx" TargetMode="External"/><Relationship Id="rId4" Type="http://schemas.openxmlformats.org/officeDocument/2006/relationships/hyperlink" Target="mailto:emmanuel.alvarez@infocdmx.org.mx" TargetMode="External"/><Relationship Id="rId9" Type="http://schemas.openxmlformats.org/officeDocument/2006/relationships/hyperlink" Target="mailto:alejandra.calderon@infocdmx.org.mx" TargetMode="External"/><Relationship Id="rId180" Type="http://schemas.openxmlformats.org/officeDocument/2006/relationships/hyperlink" Target="mailto:mario.molina@infocdmx.org.mx" TargetMode="External"/><Relationship Id="rId210" Type="http://schemas.openxmlformats.org/officeDocument/2006/relationships/hyperlink" Target="mailto:lilia.marin@indocdmx.org.mx" TargetMode="External"/><Relationship Id="rId215" Type="http://schemas.openxmlformats.org/officeDocument/2006/relationships/hyperlink" Target="https://transparencia.infocdmx.org.mx/index.php/articulo-121/fraccion-viii" TargetMode="External"/><Relationship Id="rId26" Type="http://schemas.openxmlformats.org/officeDocument/2006/relationships/hyperlink" Target="mailto:omar.gopar@infocdmx.org.mx" TargetMode="External"/><Relationship Id="rId47" Type="http://schemas.openxmlformats.org/officeDocument/2006/relationships/hyperlink" Target="mailto:anabel.mora@infocdmx.org.mx" TargetMode="External"/><Relationship Id="rId68" Type="http://schemas.openxmlformats.org/officeDocument/2006/relationships/hyperlink" Target="mailto:aldo.cisneros@infocdmx.org.mx" TargetMode="External"/><Relationship Id="rId89" Type="http://schemas.openxmlformats.org/officeDocument/2006/relationships/hyperlink" Target="mailto:bertha.juarez@infocdmx.org.mx" TargetMode="External"/><Relationship Id="rId112" Type="http://schemas.openxmlformats.org/officeDocument/2006/relationships/hyperlink" Target="mailto:nilton.torres@infocdmx.org.mx" TargetMode="External"/><Relationship Id="rId133" Type="http://schemas.openxmlformats.org/officeDocument/2006/relationships/hyperlink" Target="mailto:horacio.nava@infocdmx.org.mx" TargetMode="External"/><Relationship Id="rId154" Type="http://schemas.openxmlformats.org/officeDocument/2006/relationships/hyperlink" Target="mailto:juan.hidalgo@infocdmx.org.mx" TargetMode="External"/><Relationship Id="rId175" Type="http://schemas.openxmlformats.org/officeDocument/2006/relationships/hyperlink" Target="mailto:thalia.villagomez@infocdmx.org.mx" TargetMode="External"/><Relationship Id="rId196" Type="http://schemas.openxmlformats.org/officeDocument/2006/relationships/hyperlink" Target="mailto:nora.gutierrez@infocdmx.org.mx" TargetMode="External"/><Relationship Id="rId200" Type="http://schemas.openxmlformats.org/officeDocument/2006/relationships/hyperlink" Target="https://transparencia.infocdmx.org.mx/index.php/articulo-121/fraccion-viii" TargetMode="External"/><Relationship Id="rId16" Type="http://schemas.openxmlformats.org/officeDocument/2006/relationships/hyperlink" Target="mailto:adrian.contreras@infocdmx.org.mx" TargetMode="External"/><Relationship Id="rId221" Type="http://schemas.openxmlformats.org/officeDocument/2006/relationships/hyperlink" Target="mailto:arantxa.sanchez@infocdmx.org.mx" TargetMode="External"/><Relationship Id="rId37" Type="http://schemas.openxmlformats.org/officeDocument/2006/relationships/hyperlink" Target="mailto:luis.lopez@infocdmx.org.mx" TargetMode="External"/><Relationship Id="rId58" Type="http://schemas.openxmlformats.org/officeDocument/2006/relationships/hyperlink" Target="mailto:nancy.ruiz@infocdmx.org.mx" TargetMode="External"/><Relationship Id="rId79" Type="http://schemas.openxmlformats.org/officeDocument/2006/relationships/hyperlink" Target="mailto:armando.teran@infocdmx.org.mx" TargetMode="External"/><Relationship Id="rId102" Type="http://schemas.openxmlformats.org/officeDocument/2006/relationships/hyperlink" Target="mailto:citlali.toxqui@infocdmx.org.mx" TargetMode="External"/><Relationship Id="rId123" Type="http://schemas.openxmlformats.org/officeDocument/2006/relationships/hyperlink" Target="mailto:isela.mote@infocdmx.org.mx" TargetMode="External"/><Relationship Id="rId144" Type="http://schemas.openxmlformats.org/officeDocument/2006/relationships/hyperlink" Target="https://transparencia.infocdmx.org.mx/index.php/articulo-121/fraccion-viii" TargetMode="External"/><Relationship Id="rId90" Type="http://schemas.openxmlformats.org/officeDocument/2006/relationships/hyperlink" Target="mailto:raul.llanos@infocdmx.org.mx" TargetMode="External"/><Relationship Id="rId165" Type="http://schemas.openxmlformats.org/officeDocument/2006/relationships/hyperlink" Target="mailto:tania.carvellido@infocdmx.org.mx" TargetMode="External"/><Relationship Id="rId186" Type="http://schemas.openxmlformats.org/officeDocument/2006/relationships/hyperlink" Target="mailto:claudia.vazquez@infocdmx.org.mx" TargetMode="External"/><Relationship Id="rId211" Type="http://schemas.openxmlformats.org/officeDocument/2006/relationships/hyperlink" Target="mailto:lourdes.garcia@infocdmx.org.mx" TargetMode="External"/><Relationship Id="rId27" Type="http://schemas.openxmlformats.org/officeDocument/2006/relationships/hyperlink" Target="mailto:viridiana.grez@infocdmx.org.mx" TargetMode="External"/><Relationship Id="rId48" Type="http://schemas.openxmlformats.org/officeDocument/2006/relationships/hyperlink" Target="mailto:elizabeth.molina@infocdmx.org.mx" TargetMode="External"/><Relationship Id="rId69" Type="http://schemas.openxmlformats.org/officeDocument/2006/relationships/hyperlink" Target="mailto:kenya.gutierrez@infocdmx.org.mx" TargetMode="External"/><Relationship Id="rId113" Type="http://schemas.openxmlformats.org/officeDocument/2006/relationships/hyperlink" Target="mailto:isao.pilatowsky@infocdmx.org.mx" TargetMode="External"/><Relationship Id="rId134" Type="http://schemas.openxmlformats.org/officeDocument/2006/relationships/hyperlink" Target="mailto:ariel.garcia@infocdmx.org.mx" TargetMode="External"/><Relationship Id="rId80" Type="http://schemas.openxmlformats.org/officeDocument/2006/relationships/hyperlink" Target="mailto:victor.camacho@infocdmx.org.mx" TargetMode="External"/><Relationship Id="rId155" Type="http://schemas.openxmlformats.org/officeDocument/2006/relationships/hyperlink" Target="mailto:daniel.saavedra@infocdmx.org.mx" TargetMode="External"/><Relationship Id="rId176" Type="http://schemas.openxmlformats.org/officeDocument/2006/relationships/hyperlink" Target="mailto:julio.hernandez@infocdmx.org.mx" TargetMode="External"/><Relationship Id="rId197" Type="http://schemas.openxmlformats.org/officeDocument/2006/relationships/hyperlink" Target="mailto:alberto.garcia@infocdmx.org.mx" TargetMode="External"/><Relationship Id="rId201" Type="http://schemas.openxmlformats.org/officeDocument/2006/relationships/hyperlink" Target="mailto:emiliano.gomez@infocdmx.org.mx" TargetMode="External"/><Relationship Id="rId222" Type="http://schemas.openxmlformats.org/officeDocument/2006/relationships/hyperlink" Target="mailto:benjamin.gallegos@infocdmx.org.mx" TargetMode="External"/><Relationship Id="rId17" Type="http://schemas.openxmlformats.org/officeDocument/2006/relationships/hyperlink" Target="mailto:gerardo.cortes@infocdmx.org.mx" TargetMode="External"/><Relationship Id="rId38" Type="http://schemas.openxmlformats.org/officeDocument/2006/relationships/hyperlink" Target="mailto:fernanda.lopez@infocdmx.org.mx" TargetMode="External"/><Relationship Id="rId59" Type="http://schemas.openxmlformats.org/officeDocument/2006/relationships/hyperlink" Target="mailto:rosario.salinas@infocdmx.org.mx" TargetMode="External"/><Relationship Id="rId103" Type="http://schemas.openxmlformats.org/officeDocument/2006/relationships/hyperlink" Target="mailto:alejandro.trejo@infocdmx.org.mx" TargetMode="External"/><Relationship Id="rId124" Type="http://schemas.openxmlformats.org/officeDocument/2006/relationships/hyperlink" Target="mailto:sonia.valencia@infocdmx.org.mx" TargetMode="External"/><Relationship Id="rId70" Type="http://schemas.openxmlformats.org/officeDocument/2006/relationships/hyperlink" Target="mailto:martha.salazar@infocdmx.org.mx" TargetMode="External"/><Relationship Id="rId91" Type="http://schemas.openxmlformats.org/officeDocument/2006/relationships/hyperlink" Target="mailto:sandra.mancebo@infocdmx.org.mx" TargetMode="External"/><Relationship Id="rId145" Type="http://schemas.openxmlformats.org/officeDocument/2006/relationships/hyperlink" Target="https://transparencia.infocdmx.org.mx/index.php/articulo-121/fraccion-viii" TargetMode="External"/><Relationship Id="rId166" Type="http://schemas.openxmlformats.org/officeDocument/2006/relationships/hyperlink" Target="mailto:rebeca.nava@infocdmx.org.mx" TargetMode="External"/><Relationship Id="rId187" Type="http://schemas.openxmlformats.org/officeDocument/2006/relationships/hyperlink" Target="mailto:jesus.cruzvillegas@infocdmx.org.mx" TargetMode="External"/><Relationship Id="rId1" Type="http://schemas.openxmlformats.org/officeDocument/2006/relationships/hyperlink" Target="mailto:miriam.rojas@infocdmx.org.mx" TargetMode="External"/><Relationship Id="rId212" Type="http://schemas.openxmlformats.org/officeDocument/2006/relationships/hyperlink" Target="mailto:nora.corona@infocdmx.org.mx" TargetMode="External"/><Relationship Id="rId28" Type="http://schemas.openxmlformats.org/officeDocument/2006/relationships/hyperlink" Target="mailto:francisco.olivares@infocdmx.org.mx" TargetMode="External"/><Relationship Id="rId49" Type="http://schemas.openxmlformats.org/officeDocument/2006/relationships/hyperlink" Target="mailto:sandra.mota@infocdmx.org.mx" TargetMode="External"/><Relationship Id="rId114" Type="http://schemas.openxmlformats.org/officeDocument/2006/relationships/hyperlink" Target="mailto:jorge.p&#233;rez@infocdmx.org.mx" TargetMode="External"/><Relationship Id="rId60" Type="http://schemas.openxmlformats.org/officeDocument/2006/relationships/hyperlink" Target="mailto:angel.sanchez@infocdmx.org.mx" TargetMode="External"/><Relationship Id="rId81" Type="http://schemas.openxmlformats.org/officeDocument/2006/relationships/hyperlink" Target="mailto:alejandro.castillo@infocdmx.org.mx" TargetMode="External"/><Relationship Id="rId135" Type="http://schemas.openxmlformats.org/officeDocument/2006/relationships/hyperlink" Target="mailto:nancy.garamendi@infocdmx.org.mx" TargetMode="External"/><Relationship Id="rId156" Type="http://schemas.openxmlformats.org/officeDocument/2006/relationships/hyperlink" Target="mailto:mario.ortiz@infocdmx.org.mx" TargetMode="External"/><Relationship Id="rId177" Type="http://schemas.openxmlformats.org/officeDocument/2006/relationships/hyperlink" Target="mailto:reyes.reynosa@infocdmx.org.mx" TargetMode="External"/><Relationship Id="rId198" Type="http://schemas.openxmlformats.org/officeDocument/2006/relationships/hyperlink" Target="https://transparencia.infocdmx.org.mx/index.php/articulo-121/fraccion-viii" TargetMode="External"/><Relationship Id="rId202" Type="http://schemas.openxmlformats.org/officeDocument/2006/relationships/hyperlink" Target="mailto:leticia.garcia@infocdmx.org.mx" TargetMode="External"/><Relationship Id="rId223" Type="http://schemas.openxmlformats.org/officeDocument/2006/relationships/hyperlink" Target="mailto:jafet.bustamante@infocdmx.org.mx" TargetMode="External"/><Relationship Id="rId18" Type="http://schemas.openxmlformats.org/officeDocument/2006/relationships/hyperlink" Target="mailto:araceli.cruz@infocdmx.org.mx" TargetMode="External"/><Relationship Id="rId39" Type="http://schemas.openxmlformats.org/officeDocument/2006/relationships/hyperlink" Target="mailto:rodolfo.lujan@infocdmx.org.mx" TargetMode="External"/><Relationship Id="rId50" Type="http://schemas.openxmlformats.org/officeDocument/2006/relationships/hyperlink" Target="mailto:maricela.nieto@infocdmx.org.mx" TargetMode="External"/><Relationship Id="rId104" Type="http://schemas.openxmlformats.org/officeDocument/2006/relationships/hyperlink" Target="mailto:hugo.zertuche@infocdmx.org.mx" TargetMode="External"/><Relationship Id="rId125" Type="http://schemas.openxmlformats.org/officeDocument/2006/relationships/hyperlink" Target="mailto:ivonne.morales@infocdmx.org.mx" TargetMode="External"/><Relationship Id="rId146" Type="http://schemas.openxmlformats.org/officeDocument/2006/relationships/hyperlink" Target="https://transparencia.infocdmx.org.mx/index.php/articulo-121/fraccion-viii" TargetMode="External"/><Relationship Id="rId167" Type="http://schemas.openxmlformats.org/officeDocument/2006/relationships/hyperlink" Target="mailto:marcos.chavez@infocdmx.org.mx" TargetMode="External"/><Relationship Id="rId188" Type="http://schemas.openxmlformats.org/officeDocument/2006/relationships/hyperlink" Target="mailto:said.reyes@infocdmx.org.mx" TargetMode="External"/><Relationship Id="rId71" Type="http://schemas.openxmlformats.org/officeDocument/2006/relationships/hyperlink" Target="mailto:alejandro.arrellano@infocdmx.org.mx" TargetMode="External"/><Relationship Id="rId92" Type="http://schemas.openxmlformats.org/officeDocument/2006/relationships/hyperlink" Target="mailto:maria.nava@infocdmx.org.mx" TargetMode="External"/><Relationship Id="rId213" Type="http://schemas.openxmlformats.org/officeDocument/2006/relationships/hyperlink" Target="mailto:arleth.cabreras@infocdmx.org.mx" TargetMode="External"/><Relationship Id="rId2" Type="http://schemas.openxmlformats.org/officeDocument/2006/relationships/hyperlink" Target="mailto:sandra.aguilar@infocdmx.org.mx" TargetMode="External"/><Relationship Id="rId29" Type="http://schemas.openxmlformats.org/officeDocument/2006/relationships/hyperlink" Target="mailto:lizbeth.guzman@infocdmx.org.mx" TargetMode="External"/><Relationship Id="rId40" Type="http://schemas.openxmlformats.org/officeDocument/2006/relationships/hyperlink" Target="mailto:jorge.madrid@infocdmx.org.mx" TargetMode="External"/><Relationship Id="rId115" Type="http://schemas.openxmlformats.org/officeDocument/2006/relationships/hyperlink" Target="mailto:diego.barajas@infocdmx.org.mx" TargetMode="External"/><Relationship Id="rId136" Type="http://schemas.openxmlformats.org/officeDocument/2006/relationships/hyperlink" Target="mailto:noemi.martinez@infocdmx.org.mx" TargetMode="External"/><Relationship Id="rId157" Type="http://schemas.openxmlformats.org/officeDocument/2006/relationships/hyperlink" Target="mailto:pedro.esquivel@infocdmx.org.mx" TargetMode="External"/><Relationship Id="rId178" Type="http://schemas.openxmlformats.org/officeDocument/2006/relationships/hyperlink" Target="mailto:claudia.miranda@infocdmx.org.mx" TargetMode="External"/><Relationship Id="rId61" Type="http://schemas.openxmlformats.org/officeDocument/2006/relationships/hyperlink" Target="mailto:rigalt.sanchez@infocdmx.org.mx" TargetMode="External"/><Relationship Id="rId82" Type="http://schemas.openxmlformats.org/officeDocument/2006/relationships/hyperlink" Target="mailto:elisa.contreras@infocdmx.org.mx" TargetMode="External"/><Relationship Id="rId199" Type="http://schemas.openxmlformats.org/officeDocument/2006/relationships/hyperlink" Target="mailto:celia.cisneros@infocdmx.org.mx" TargetMode="External"/><Relationship Id="rId203" Type="http://schemas.openxmlformats.org/officeDocument/2006/relationships/hyperlink" Target="mailto:rodolfo.romanillos@infocdmx.org.mx" TargetMode="External"/><Relationship Id="rId19" Type="http://schemas.openxmlformats.org/officeDocument/2006/relationships/hyperlink" Target="mailto:rodolfo.herrera@infocdmx.org.mx" TargetMode="External"/><Relationship Id="rId224" Type="http://schemas.openxmlformats.org/officeDocument/2006/relationships/hyperlink" Target="mailto:jorge.hinojosa@infocdmx.org.mx" TargetMode="External"/><Relationship Id="rId30" Type="http://schemas.openxmlformats.org/officeDocument/2006/relationships/hyperlink" Target="mailto:carlos.hernandez@infocdmx.org.mx" TargetMode="External"/><Relationship Id="rId105" Type="http://schemas.openxmlformats.org/officeDocument/2006/relationships/hyperlink" Target="mailto:miriam.soto@infocdmx.org.mx" TargetMode="External"/><Relationship Id="rId126" Type="http://schemas.openxmlformats.org/officeDocument/2006/relationships/hyperlink" Target="mailto:nora.damian@infocdmx.org.mx" TargetMode="External"/><Relationship Id="rId147" Type="http://schemas.openxmlformats.org/officeDocument/2006/relationships/hyperlink" Target="https://transparencia.infocdmx.org.mx/index.php/articulo-121/fraccion-viii" TargetMode="External"/><Relationship Id="rId168" Type="http://schemas.openxmlformats.org/officeDocument/2006/relationships/hyperlink" Target="mailto:christian.cabanillas@infocdmx.org.mx" TargetMode="External"/><Relationship Id="rId51" Type="http://schemas.openxmlformats.org/officeDocument/2006/relationships/hyperlink" Target="mailto:alejandra.pacheco@infocdmx.org.mx" TargetMode="External"/><Relationship Id="rId72" Type="http://schemas.openxmlformats.org/officeDocument/2006/relationships/hyperlink" Target="mailto:cesar.pineda@infocdmx.org.mx" TargetMode="External"/><Relationship Id="rId93" Type="http://schemas.openxmlformats.org/officeDocument/2006/relationships/hyperlink" Target="mailto:sarai.oviedo@infocdmx.org.mx" TargetMode="External"/><Relationship Id="rId189" Type="http://schemas.openxmlformats.org/officeDocument/2006/relationships/hyperlink" Target="mailto:azucena.iturbe@info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2"/>
  <sheetViews>
    <sheetView tabSelected="1" topLeftCell="C194" workbookViewId="0">
      <selection activeCell="I163" sqref="I163"/>
    </sheetView>
  </sheetViews>
  <sheetFormatPr baseColWidth="10" defaultColWidth="8.7265625" defaultRowHeight="14.5" x14ac:dyDescent="0.35"/>
  <cols>
    <col min="1" max="1" width="7.54296875" bestFit="1" customWidth="1"/>
    <col min="2" max="2" width="22.36328125" bestFit="1" customWidth="1"/>
    <col min="3" max="3" width="19.26953125" bestFit="1" customWidth="1"/>
    <col min="4" max="4" width="14" customWidth="1"/>
    <col min="5" max="5" width="43.453125" customWidth="1"/>
    <col min="6" max="6" width="27.81640625" customWidth="1"/>
    <col min="7" max="7" width="28.453125" customWidth="1"/>
    <col min="8" max="8" width="26.54296875" customWidth="1"/>
    <col min="9" max="9" width="69.08984375" customWidth="1"/>
    <col min="10" max="10" width="14.6328125" customWidth="1"/>
    <col min="11" max="11" width="13.54296875" customWidth="1"/>
    <col min="12" max="12" width="11.81640625" customWidth="1"/>
    <col min="13" max="14" width="12.7265625" bestFit="1" customWidth="1"/>
    <col min="15" max="15" width="17.6328125" bestFit="1" customWidth="1"/>
    <col min="16" max="16" width="16" bestFit="1" customWidth="1"/>
    <col min="17" max="17" width="10.6328125" customWidth="1"/>
    <col min="18" max="18" width="16" bestFit="1" customWidth="1"/>
    <col min="19" max="19" width="12.90625" customWidth="1"/>
    <col min="20" max="20" width="11.90625" bestFit="1" customWidth="1"/>
    <col min="21" max="21" width="9.90625" customWidth="1"/>
    <col min="22" max="22" width="8.90625" customWidth="1"/>
    <col min="23" max="23" width="9.6328125" customWidth="1"/>
    <col min="24" max="24" width="12.6328125" bestFit="1" customWidth="1"/>
    <col min="25" max="25" width="3.81640625" bestFit="1" customWidth="1"/>
    <col min="26" max="26" width="33.81640625" bestFit="1" customWidth="1"/>
    <col min="27" max="27" width="64.54296875" bestFit="1" customWidth="1"/>
    <col min="28" max="28" width="37.54296875" customWidth="1"/>
    <col min="29" max="29" width="15" customWidth="1"/>
    <col min="30" max="30" width="14.81640625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40" customHeigh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5">
      <c r="A8">
        <v>2023</v>
      </c>
      <c r="B8" s="5">
        <v>44927</v>
      </c>
      <c r="C8" s="5">
        <v>45016</v>
      </c>
      <c r="D8">
        <v>3</v>
      </c>
      <c r="E8" t="s">
        <v>173</v>
      </c>
      <c r="F8" t="s">
        <v>174</v>
      </c>
      <c r="G8" t="s">
        <v>175</v>
      </c>
      <c r="H8" t="s">
        <v>176</v>
      </c>
      <c r="I8" s="6" t="s">
        <v>177</v>
      </c>
      <c r="J8" s="5">
        <v>44179</v>
      </c>
      <c r="K8" t="s">
        <v>83</v>
      </c>
      <c r="L8" t="s">
        <v>178</v>
      </c>
      <c r="M8">
        <v>336</v>
      </c>
      <c r="N8" t="s">
        <v>179</v>
      </c>
      <c r="O8" t="s">
        <v>108</v>
      </c>
      <c r="P8" t="s">
        <v>180</v>
      </c>
      <c r="Q8">
        <v>27</v>
      </c>
      <c r="R8" t="s">
        <v>180</v>
      </c>
      <c r="S8">
        <v>14</v>
      </c>
      <c r="T8" t="s">
        <v>181</v>
      </c>
      <c r="U8">
        <v>9</v>
      </c>
      <c r="V8" t="s">
        <v>141</v>
      </c>
      <c r="W8" s="7" t="s">
        <v>182</v>
      </c>
      <c r="X8" t="s">
        <v>183</v>
      </c>
      <c r="Y8">
        <v>126</v>
      </c>
      <c r="Z8" s="8" t="s">
        <v>184</v>
      </c>
      <c r="AA8" s="8" t="s">
        <v>185</v>
      </c>
      <c r="AB8" t="s">
        <v>186</v>
      </c>
      <c r="AC8" s="5">
        <v>45026</v>
      </c>
      <c r="AD8" s="5">
        <v>45016</v>
      </c>
    </row>
    <row r="9" spans="1:31" x14ac:dyDescent="0.35">
      <c r="A9">
        <v>2023</v>
      </c>
      <c r="B9" s="5">
        <v>44927</v>
      </c>
      <c r="C9" s="5">
        <v>45016</v>
      </c>
      <c r="D9">
        <v>9</v>
      </c>
      <c r="E9" t="s">
        <v>187</v>
      </c>
      <c r="F9" t="s">
        <v>188</v>
      </c>
      <c r="G9" t="s">
        <v>189</v>
      </c>
      <c r="H9" t="s">
        <v>190</v>
      </c>
      <c r="I9" s="6" t="s">
        <v>191</v>
      </c>
      <c r="J9" s="5">
        <v>43525</v>
      </c>
      <c r="K9" t="s">
        <v>83</v>
      </c>
      <c r="L9" t="s">
        <v>192</v>
      </c>
      <c r="M9">
        <v>865</v>
      </c>
      <c r="N9" t="s">
        <v>193</v>
      </c>
      <c r="O9" t="s">
        <v>108</v>
      </c>
      <c r="P9" t="s">
        <v>180</v>
      </c>
      <c r="Q9">
        <v>27</v>
      </c>
      <c r="R9" t="s">
        <v>180</v>
      </c>
      <c r="S9">
        <v>14</v>
      </c>
      <c r="T9" t="s">
        <v>181</v>
      </c>
      <c r="U9">
        <v>9</v>
      </c>
      <c r="V9" t="s">
        <v>141</v>
      </c>
      <c r="W9" s="7" t="s">
        <v>182</v>
      </c>
      <c r="X9" t="s">
        <v>183</v>
      </c>
      <c r="Y9">
        <v>209</v>
      </c>
      <c r="Z9" s="8" t="s">
        <v>194</v>
      </c>
      <c r="AA9" s="8" t="s">
        <v>185</v>
      </c>
      <c r="AB9" t="s">
        <v>186</v>
      </c>
      <c r="AC9" s="5">
        <v>45026</v>
      </c>
      <c r="AD9" s="5">
        <v>45016</v>
      </c>
    </row>
    <row r="10" spans="1:31" x14ac:dyDescent="0.35">
      <c r="A10">
        <v>2023</v>
      </c>
      <c r="B10" s="5">
        <v>44927</v>
      </c>
      <c r="C10" s="5">
        <v>45016</v>
      </c>
      <c r="D10">
        <v>7</v>
      </c>
      <c r="E10" t="s">
        <v>195</v>
      </c>
      <c r="F10" t="s">
        <v>196</v>
      </c>
      <c r="G10" t="s">
        <v>197</v>
      </c>
      <c r="H10" t="s">
        <v>198</v>
      </c>
      <c r="I10" s="6" t="s">
        <v>199</v>
      </c>
      <c r="J10" s="5">
        <v>44287</v>
      </c>
      <c r="K10" t="s">
        <v>83</v>
      </c>
      <c r="L10" t="s">
        <v>192</v>
      </c>
      <c r="M10">
        <v>865</v>
      </c>
      <c r="N10" t="s">
        <v>193</v>
      </c>
      <c r="O10" t="s">
        <v>108</v>
      </c>
      <c r="P10" t="s">
        <v>180</v>
      </c>
      <c r="Q10">
        <v>27</v>
      </c>
      <c r="R10" t="s">
        <v>180</v>
      </c>
      <c r="S10">
        <v>14</v>
      </c>
      <c r="T10" t="s">
        <v>181</v>
      </c>
      <c r="U10">
        <v>9</v>
      </c>
      <c r="V10" t="s">
        <v>141</v>
      </c>
      <c r="W10" s="7" t="s">
        <v>182</v>
      </c>
      <c r="X10" t="s">
        <v>183</v>
      </c>
      <c r="Y10">
        <v>174</v>
      </c>
      <c r="Z10" s="8" t="s">
        <v>200</v>
      </c>
      <c r="AA10" s="8" t="s">
        <v>185</v>
      </c>
      <c r="AB10" t="s">
        <v>186</v>
      </c>
      <c r="AC10" s="5">
        <v>45026</v>
      </c>
      <c r="AD10" s="5">
        <v>45016</v>
      </c>
    </row>
    <row r="11" spans="1:31" x14ac:dyDescent="0.35">
      <c r="A11">
        <v>2023</v>
      </c>
      <c r="B11" s="5">
        <v>44927</v>
      </c>
      <c r="C11" s="5">
        <v>45016</v>
      </c>
      <c r="D11">
        <v>4</v>
      </c>
      <c r="E11" t="s">
        <v>201</v>
      </c>
      <c r="F11" t="s">
        <v>202</v>
      </c>
      <c r="G11" t="s">
        <v>203</v>
      </c>
      <c r="I11" s="6" t="s">
        <v>204</v>
      </c>
      <c r="J11" s="5">
        <v>44697</v>
      </c>
      <c r="K11" t="s">
        <v>83</v>
      </c>
      <c r="L11" t="s">
        <v>192</v>
      </c>
      <c r="M11">
        <v>865</v>
      </c>
      <c r="N11" t="s">
        <v>193</v>
      </c>
      <c r="O11" t="s">
        <v>108</v>
      </c>
      <c r="P11" t="s">
        <v>180</v>
      </c>
      <c r="Q11">
        <v>27</v>
      </c>
      <c r="R11" t="s">
        <v>180</v>
      </c>
      <c r="S11">
        <v>14</v>
      </c>
      <c r="T11" t="s">
        <v>181</v>
      </c>
      <c r="U11">
        <v>9</v>
      </c>
      <c r="V11" t="s">
        <v>141</v>
      </c>
      <c r="W11" s="7" t="s">
        <v>182</v>
      </c>
      <c r="X11" t="s">
        <v>183</v>
      </c>
      <c r="Y11">
        <v>117</v>
      </c>
      <c r="Z11" s="8" t="s">
        <v>205</v>
      </c>
      <c r="AA11" s="8" t="s">
        <v>185</v>
      </c>
      <c r="AB11" t="s">
        <v>186</v>
      </c>
      <c r="AC11" s="5">
        <v>45026</v>
      </c>
      <c r="AD11" s="5">
        <v>45016</v>
      </c>
    </row>
    <row r="12" spans="1:31" x14ac:dyDescent="0.35">
      <c r="A12">
        <v>2023</v>
      </c>
      <c r="B12" s="5">
        <v>44927</v>
      </c>
      <c r="C12" s="5">
        <v>45016</v>
      </c>
      <c r="D12">
        <v>8</v>
      </c>
      <c r="E12" t="s">
        <v>206</v>
      </c>
      <c r="F12" t="s">
        <v>207</v>
      </c>
      <c r="G12" t="s">
        <v>208</v>
      </c>
      <c r="H12" t="s">
        <v>209</v>
      </c>
      <c r="I12" s="6" t="s">
        <v>210</v>
      </c>
      <c r="J12" s="5">
        <v>44409</v>
      </c>
      <c r="K12" t="s">
        <v>83</v>
      </c>
      <c r="L12" t="s">
        <v>192</v>
      </c>
      <c r="M12">
        <v>865</v>
      </c>
      <c r="N12" t="s">
        <v>193</v>
      </c>
      <c r="O12" t="s">
        <v>108</v>
      </c>
      <c r="P12" t="s">
        <v>180</v>
      </c>
      <c r="Q12">
        <v>27</v>
      </c>
      <c r="R12" t="s">
        <v>180</v>
      </c>
      <c r="S12">
        <v>14</v>
      </c>
      <c r="T12" t="s">
        <v>181</v>
      </c>
      <c r="U12">
        <v>9</v>
      </c>
      <c r="V12" t="s">
        <v>141</v>
      </c>
      <c r="W12" s="7" t="s">
        <v>182</v>
      </c>
      <c r="X12" t="s">
        <v>183</v>
      </c>
      <c r="Y12">
        <v>114</v>
      </c>
      <c r="Z12" s="9" t="s">
        <v>211</v>
      </c>
      <c r="AA12" s="8" t="s">
        <v>185</v>
      </c>
      <c r="AB12" t="s">
        <v>186</v>
      </c>
      <c r="AC12" s="5">
        <v>45026</v>
      </c>
      <c r="AD12" s="5">
        <v>45016</v>
      </c>
    </row>
    <row r="13" spans="1:31" x14ac:dyDescent="0.35">
      <c r="A13">
        <v>2023</v>
      </c>
      <c r="B13" s="5">
        <v>44927</v>
      </c>
      <c r="C13" s="5">
        <v>45016</v>
      </c>
      <c r="D13">
        <v>7</v>
      </c>
      <c r="E13" t="s">
        <v>212</v>
      </c>
      <c r="F13" t="s">
        <v>213</v>
      </c>
      <c r="G13" t="s">
        <v>214</v>
      </c>
      <c r="H13" t="s">
        <v>215</v>
      </c>
      <c r="I13" s="6" t="s">
        <v>216</v>
      </c>
      <c r="J13" s="5">
        <v>44151</v>
      </c>
      <c r="K13" t="s">
        <v>83</v>
      </c>
      <c r="L13" t="s">
        <v>192</v>
      </c>
      <c r="M13">
        <v>865</v>
      </c>
      <c r="N13" t="s">
        <v>193</v>
      </c>
      <c r="O13" t="s">
        <v>108</v>
      </c>
      <c r="P13" t="s">
        <v>180</v>
      </c>
      <c r="Q13">
        <v>27</v>
      </c>
      <c r="R13" t="s">
        <v>180</v>
      </c>
      <c r="S13">
        <v>14</v>
      </c>
      <c r="T13" t="s">
        <v>181</v>
      </c>
      <c r="U13">
        <v>9</v>
      </c>
      <c r="V13" t="s">
        <v>141</v>
      </c>
      <c r="W13" s="7" t="s">
        <v>182</v>
      </c>
      <c r="X13" t="s">
        <v>183</v>
      </c>
      <c r="Y13">
        <v>233</v>
      </c>
      <c r="Z13" s="9" t="s">
        <v>217</v>
      </c>
      <c r="AA13" s="8" t="s">
        <v>185</v>
      </c>
      <c r="AB13" t="s">
        <v>186</v>
      </c>
      <c r="AC13" s="5">
        <v>45026</v>
      </c>
      <c r="AD13" s="5">
        <v>45016</v>
      </c>
    </row>
    <row r="14" spans="1:31" x14ac:dyDescent="0.35">
      <c r="A14">
        <v>2023</v>
      </c>
      <c r="B14" s="5">
        <v>44927</v>
      </c>
      <c r="C14" s="5">
        <v>45016</v>
      </c>
      <c r="D14">
        <v>9</v>
      </c>
      <c r="E14" t="s">
        <v>218</v>
      </c>
      <c r="F14" t="s">
        <v>213</v>
      </c>
      <c r="G14" t="s">
        <v>219</v>
      </c>
      <c r="H14" t="s">
        <v>220</v>
      </c>
      <c r="I14" s="6" t="s">
        <v>199</v>
      </c>
      <c r="J14" s="5">
        <v>44256</v>
      </c>
      <c r="K14" t="s">
        <v>83</v>
      </c>
      <c r="L14" t="s">
        <v>192</v>
      </c>
      <c r="M14">
        <v>865</v>
      </c>
      <c r="N14" t="s">
        <v>193</v>
      </c>
      <c r="O14" t="s">
        <v>108</v>
      </c>
      <c r="P14" t="s">
        <v>180</v>
      </c>
      <c r="Q14">
        <v>27</v>
      </c>
      <c r="R14" t="s">
        <v>180</v>
      </c>
      <c r="S14">
        <v>14</v>
      </c>
      <c r="T14" t="s">
        <v>181</v>
      </c>
      <c r="U14">
        <v>9</v>
      </c>
      <c r="V14" t="s">
        <v>141</v>
      </c>
      <c r="W14" s="7" t="s">
        <v>182</v>
      </c>
      <c r="X14" t="s">
        <v>183</v>
      </c>
      <c r="Y14">
        <v>219</v>
      </c>
      <c r="Z14" s="8" t="s">
        <v>221</v>
      </c>
      <c r="AA14" s="8" t="s">
        <v>185</v>
      </c>
      <c r="AB14" t="s">
        <v>186</v>
      </c>
      <c r="AC14" s="5">
        <v>45026</v>
      </c>
      <c r="AD14" s="5">
        <v>45016</v>
      </c>
    </row>
    <row r="15" spans="1:31" x14ac:dyDescent="0.35">
      <c r="A15">
        <v>2023</v>
      </c>
      <c r="B15" s="5">
        <v>44927</v>
      </c>
      <c r="C15" s="5">
        <v>45016</v>
      </c>
      <c r="D15">
        <v>9</v>
      </c>
      <c r="E15" t="s">
        <v>222</v>
      </c>
      <c r="F15" t="s">
        <v>223</v>
      </c>
      <c r="G15" t="s">
        <v>224</v>
      </c>
      <c r="H15" t="s">
        <v>225</v>
      </c>
      <c r="I15" s="6" t="s">
        <v>226</v>
      </c>
      <c r="J15" s="5">
        <v>44652</v>
      </c>
      <c r="K15" t="s">
        <v>83</v>
      </c>
      <c r="L15" t="s">
        <v>192</v>
      </c>
      <c r="M15">
        <v>865</v>
      </c>
      <c r="N15" t="s">
        <v>193</v>
      </c>
      <c r="O15" t="s">
        <v>108</v>
      </c>
      <c r="P15" t="s">
        <v>180</v>
      </c>
      <c r="Q15">
        <v>27</v>
      </c>
      <c r="R15" t="s">
        <v>180</v>
      </c>
      <c r="S15">
        <v>14</v>
      </c>
      <c r="T15" t="s">
        <v>181</v>
      </c>
      <c r="U15">
        <v>9</v>
      </c>
      <c r="V15" t="s">
        <v>141</v>
      </c>
      <c r="W15" s="7" t="s">
        <v>182</v>
      </c>
      <c r="X15" t="s">
        <v>183</v>
      </c>
      <c r="Z15" s="8" t="s">
        <v>227</v>
      </c>
      <c r="AA15" s="8" t="s">
        <v>185</v>
      </c>
      <c r="AB15" t="s">
        <v>186</v>
      </c>
      <c r="AC15" s="5">
        <v>45026</v>
      </c>
      <c r="AD15" s="5">
        <v>45016</v>
      </c>
    </row>
    <row r="16" spans="1:31" x14ac:dyDescent="0.35">
      <c r="A16">
        <v>2023</v>
      </c>
      <c r="B16" s="5">
        <v>44927</v>
      </c>
      <c r="C16" s="5">
        <v>45016</v>
      </c>
      <c r="D16">
        <v>9</v>
      </c>
      <c r="E16" t="s">
        <v>228</v>
      </c>
      <c r="F16" t="s">
        <v>229</v>
      </c>
      <c r="G16" t="s">
        <v>230</v>
      </c>
      <c r="H16" t="s">
        <v>231</v>
      </c>
      <c r="I16" s="6" t="s">
        <v>204</v>
      </c>
      <c r="J16" s="5">
        <v>43556</v>
      </c>
      <c r="K16" t="s">
        <v>83</v>
      </c>
      <c r="L16" t="s">
        <v>192</v>
      </c>
      <c r="M16">
        <v>865</v>
      </c>
      <c r="N16" t="s">
        <v>193</v>
      </c>
      <c r="O16" t="s">
        <v>108</v>
      </c>
      <c r="P16" t="s">
        <v>180</v>
      </c>
      <c r="Q16">
        <v>27</v>
      </c>
      <c r="R16" t="s">
        <v>180</v>
      </c>
      <c r="S16">
        <v>14</v>
      </c>
      <c r="T16" t="s">
        <v>181</v>
      </c>
      <c r="U16">
        <v>9</v>
      </c>
      <c r="V16" t="s">
        <v>141</v>
      </c>
      <c r="W16" s="7" t="s">
        <v>182</v>
      </c>
      <c r="X16" t="s">
        <v>183</v>
      </c>
      <c r="Y16" s="10">
        <v>267</v>
      </c>
      <c r="Z16" s="8" t="s">
        <v>232</v>
      </c>
      <c r="AA16" s="8" t="s">
        <v>185</v>
      </c>
      <c r="AB16" t="s">
        <v>186</v>
      </c>
      <c r="AC16" s="5">
        <v>45026</v>
      </c>
      <c r="AD16" s="5">
        <v>45016</v>
      </c>
    </row>
    <row r="17" spans="1:30" x14ac:dyDescent="0.35">
      <c r="A17">
        <v>2023</v>
      </c>
      <c r="B17" s="5">
        <v>44927</v>
      </c>
      <c r="C17" s="5">
        <v>45016</v>
      </c>
      <c r="D17">
        <v>2</v>
      </c>
      <c r="E17" t="s">
        <v>233</v>
      </c>
      <c r="F17" t="s">
        <v>234</v>
      </c>
      <c r="G17" t="s">
        <v>235</v>
      </c>
      <c r="H17" t="s">
        <v>236</v>
      </c>
      <c r="I17" s="6" t="s">
        <v>237</v>
      </c>
      <c r="J17" s="5">
        <v>43497</v>
      </c>
      <c r="K17" t="s">
        <v>83</v>
      </c>
      <c r="L17" t="s">
        <v>192</v>
      </c>
      <c r="M17">
        <v>865</v>
      </c>
      <c r="N17" t="s">
        <v>193</v>
      </c>
      <c r="O17" t="s">
        <v>108</v>
      </c>
      <c r="P17" t="s">
        <v>180</v>
      </c>
      <c r="Q17">
        <v>27</v>
      </c>
      <c r="R17" t="s">
        <v>180</v>
      </c>
      <c r="S17">
        <v>14</v>
      </c>
      <c r="T17" t="s">
        <v>181</v>
      </c>
      <c r="U17">
        <v>9</v>
      </c>
      <c r="V17" t="s">
        <v>141</v>
      </c>
      <c r="W17" s="7" t="s">
        <v>182</v>
      </c>
      <c r="X17" t="s">
        <v>183</v>
      </c>
      <c r="Y17" s="10">
        <v>142</v>
      </c>
      <c r="Z17" s="8" t="s">
        <v>238</v>
      </c>
      <c r="AA17" s="8" t="s">
        <v>185</v>
      </c>
      <c r="AB17" t="s">
        <v>186</v>
      </c>
      <c r="AC17" s="5">
        <v>45026</v>
      </c>
      <c r="AD17" s="5">
        <v>45016</v>
      </c>
    </row>
    <row r="18" spans="1:30" x14ac:dyDescent="0.35">
      <c r="A18">
        <v>2023</v>
      </c>
      <c r="B18" s="5">
        <v>44927</v>
      </c>
      <c r="C18" s="5">
        <v>45016</v>
      </c>
      <c r="D18">
        <v>7</v>
      </c>
      <c r="E18" t="s">
        <v>239</v>
      </c>
      <c r="F18" t="s">
        <v>240</v>
      </c>
      <c r="G18" t="s">
        <v>197</v>
      </c>
      <c r="H18" t="s">
        <v>241</v>
      </c>
      <c r="I18" s="6" t="s">
        <v>216</v>
      </c>
      <c r="J18" s="5">
        <v>44636</v>
      </c>
      <c r="K18" t="s">
        <v>83</v>
      </c>
      <c r="L18" t="s">
        <v>192</v>
      </c>
      <c r="M18">
        <v>865</v>
      </c>
      <c r="N18" t="s">
        <v>193</v>
      </c>
      <c r="O18" t="s">
        <v>108</v>
      </c>
      <c r="P18" t="s">
        <v>180</v>
      </c>
      <c r="Q18">
        <v>27</v>
      </c>
      <c r="R18" t="s">
        <v>180</v>
      </c>
      <c r="S18">
        <v>14</v>
      </c>
      <c r="T18" t="s">
        <v>181</v>
      </c>
      <c r="U18">
        <v>9</v>
      </c>
      <c r="V18" t="s">
        <v>141</v>
      </c>
      <c r="W18" s="7" t="s">
        <v>182</v>
      </c>
      <c r="X18" t="s">
        <v>183</v>
      </c>
      <c r="Y18">
        <v>269</v>
      </c>
      <c r="Z18" s="11" t="s">
        <v>242</v>
      </c>
      <c r="AA18" s="8" t="s">
        <v>185</v>
      </c>
      <c r="AB18" t="s">
        <v>186</v>
      </c>
      <c r="AC18" s="5">
        <v>45026</v>
      </c>
      <c r="AD18" s="5">
        <v>45016</v>
      </c>
    </row>
    <row r="19" spans="1:30" x14ac:dyDescent="0.35">
      <c r="A19">
        <v>2023</v>
      </c>
      <c r="B19" s="5">
        <v>44927</v>
      </c>
      <c r="C19" s="5">
        <v>45016</v>
      </c>
      <c r="D19">
        <v>9</v>
      </c>
      <c r="E19" t="s">
        <v>243</v>
      </c>
      <c r="F19" t="s">
        <v>244</v>
      </c>
      <c r="G19" t="s">
        <v>245</v>
      </c>
      <c r="H19" t="s">
        <v>246</v>
      </c>
      <c r="I19" s="6" t="s">
        <v>191</v>
      </c>
      <c r="J19" s="5">
        <v>43556</v>
      </c>
      <c r="K19" t="s">
        <v>83</v>
      </c>
      <c r="L19" t="s">
        <v>192</v>
      </c>
      <c r="M19">
        <v>865</v>
      </c>
      <c r="N19" t="s">
        <v>193</v>
      </c>
      <c r="O19" t="s">
        <v>108</v>
      </c>
      <c r="P19" t="s">
        <v>180</v>
      </c>
      <c r="Q19">
        <v>27</v>
      </c>
      <c r="R19" t="s">
        <v>180</v>
      </c>
      <c r="S19">
        <v>14</v>
      </c>
      <c r="T19" t="s">
        <v>181</v>
      </c>
      <c r="U19">
        <v>9</v>
      </c>
      <c r="V19" t="s">
        <v>141</v>
      </c>
      <c r="W19" s="7" t="s">
        <v>182</v>
      </c>
      <c r="X19" t="s">
        <v>183</v>
      </c>
      <c r="Y19" s="10">
        <v>246</v>
      </c>
      <c r="Z19" s="8" t="s">
        <v>247</v>
      </c>
      <c r="AA19" s="8" t="s">
        <v>185</v>
      </c>
      <c r="AB19" t="s">
        <v>186</v>
      </c>
      <c r="AC19" s="5">
        <v>45026</v>
      </c>
      <c r="AD19" s="5">
        <v>45016</v>
      </c>
    </row>
    <row r="20" spans="1:30" x14ac:dyDescent="0.35">
      <c r="A20">
        <v>2023</v>
      </c>
      <c r="B20" s="5">
        <v>44927</v>
      </c>
      <c r="C20" s="5">
        <v>45016</v>
      </c>
      <c r="D20">
        <v>1</v>
      </c>
      <c r="E20" t="s">
        <v>248</v>
      </c>
      <c r="F20" t="s">
        <v>249</v>
      </c>
      <c r="G20" t="s">
        <v>142</v>
      </c>
      <c r="H20" t="s">
        <v>197</v>
      </c>
      <c r="I20" s="6" t="s">
        <v>250</v>
      </c>
      <c r="J20" s="5">
        <v>43452</v>
      </c>
      <c r="K20" t="s">
        <v>83</v>
      </c>
      <c r="L20" t="s">
        <v>192</v>
      </c>
      <c r="M20">
        <v>865</v>
      </c>
      <c r="N20" t="s">
        <v>193</v>
      </c>
      <c r="O20" t="s">
        <v>108</v>
      </c>
      <c r="P20" t="s">
        <v>180</v>
      </c>
      <c r="Q20">
        <v>27</v>
      </c>
      <c r="R20" t="s">
        <v>180</v>
      </c>
      <c r="S20">
        <v>14</v>
      </c>
      <c r="T20" t="s">
        <v>181</v>
      </c>
      <c r="U20">
        <v>9</v>
      </c>
      <c r="V20" t="s">
        <v>141</v>
      </c>
      <c r="W20" s="7" t="s">
        <v>182</v>
      </c>
      <c r="X20" t="s">
        <v>183</v>
      </c>
      <c r="Y20" s="10">
        <v>110</v>
      </c>
      <c r="Z20" s="8" t="s">
        <v>251</v>
      </c>
      <c r="AA20" s="8" t="s">
        <v>185</v>
      </c>
      <c r="AB20" t="s">
        <v>186</v>
      </c>
      <c r="AC20" s="5">
        <v>45026</v>
      </c>
      <c r="AD20" s="5">
        <v>45016</v>
      </c>
    </row>
    <row r="21" spans="1:30" x14ac:dyDescent="0.35">
      <c r="A21">
        <v>2023</v>
      </c>
      <c r="B21" s="5">
        <v>44927</v>
      </c>
      <c r="C21" s="5">
        <v>45016</v>
      </c>
      <c r="D21">
        <v>4</v>
      </c>
      <c r="E21" t="s">
        <v>252</v>
      </c>
      <c r="F21" t="s">
        <v>253</v>
      </c>
      <c r="G21" t="s">
        <v>254</v>
      </c>
      <c r="H21" t="s">
        <v>255</v>
      </c>
      <c r="I21" s="6" t="s">
        <v>256</v>
      </c>
      <c r="J21" s="5">
        <v>44805</v>
      </c>
      <c r="K21" t="s">
        <v>83</v>
      </c>
      <c r="L21" t="s">
        <v>192</v>
      </c>
      <c r="M21">
        <v>865</v>
      </c>
      <c r="N21" t="s">
        <v>193</v>
      </c>
      <c r="O21" t="s">
        <v>108</v>
      </c>
      <c r="P21" t="s">
        <v>180</v>
      </c>
      <c r="Q21">
        <v>27</v>
      </c>
      <c r="R21" t="s">
        <v>180</v>
      </c>
      <c r="S21">
        <v>14</v>
      </c>
      <c r="T21" t="s">
        <v>181</v>
      </c>
      <c r="U21">
        <v>9</v>
      </c>
      <c r="V21" t="s">
        <v>141</v>
      </c>
      <c r="W21" s="7" t="s">
        <v>182</v>
      </c>
      <c r="X21" t="s">
        <v>183</v>
      </c>
      <c r="Z21" s="9" t="s">
        <v>257</v>
      </c>
      <c r="AA21" s="8" t="s">
        <v>185</v>
      </c>
      <c r="AB21" t="s">
        <v>186</v>
      </c>
      <c r="AC21" s="5">
        <v>45026</v>
      </c>
      <c r="AD21" s="5">
        <v>45016</v>
      </c>
    </row>
    <row r="22" spans="1:30" x14ac:dyDescent="0.35">
      <c r="A22">
        <v>2023</v>
      </c>
      <c r="B22" s="5">
        <v>44927</v>
      </c>
      <c r="C22" s="5">
        <v>45016</v>
      </c>
      <c r="D22">
        <v>7</v>
      </c>
      <c r="E22" t="s">
        <v>258</v>
      </c>
      <c r="F22" t="s">
        <v>259</v>
      </c>
      <c r="G22" t="s">
        <v>260</v>
      </c>
      <c r="H22" t="s">
        <v>261</v>
      </c>
      <c r="I22" s="6" t="s">
        <v>237</v>
      </c>
      <c r="J22" s="5">
        <v>43571</v>
      </c>
      <c r="K22" t="s">
        <v>83</v>
      </c>
      <c r="L22" t="s">
        <v>192</v>
      </c>
      <c r="M22">
        <v>865</v>
      </c>
      <c r="N22" t="s">
        <v>193</v>
      </c>
      <c r="O22" t="s">
        <v>108</v>
      </c>
      <c r="P22" t="s">
        <v>180</v>
      </c>
      <c r="Q22">
        <v>27</v>
      </c>
      <c r="R22" t="s">
        <v>180</v>
      </c>
      <c r="S22">
        <v>14</v>
      </c>
      <c r="T22" t="s">
        <v>181</v>
      </c>
      <c r="U22">
        <v>9</v>
      </c>
      <c r="V22" t="s">
        <v>141</v>
      </c>
      <c r="W22" s="7" t="s">
        <v>182</v>
      </c>
      <c r="X22" t="s">
        <v>183</v>
      </c>
      <c r="Y22" s="10">
        <v>153</v>
      </c>
      <c r="Z22" s="8" t="s">
        <v>262</v>
      </c>
      <c r="AA22" s="8" t="s">
        <v>185</v>
      </c>
      <c r="AB22" t="s">
        <v>186</v>
      </c>
      <c r="AC22" s="5">
        <v>45026</v>
      </c>
      <c r="AD22" s="5">
        <v>45016</v>
      </c>
    </row>
    <row r="23" spans="1:30" x14ac:dyDescent="0.35">
      <c r="A23">
        <v>2023</v>
      </c>
      <c r="B23" s="5">
        <v>44927</v>
      </c>
      <c r="C23" s="5">
        <v>45016</v>
      </c>
      <c r="D23">
        <v>7</v>
      </c>
      <c r="E23" t="s">
        <v>263</v>
      </c>
      <c r="F23" t="s">
        <v>264</v>
      </c>
      <c r="G23" t="s">
        <v>235</v>
      </c>
      <c r="H23" t="s">
        <v>265</v>
      </c>
      <c r="I23" s="6" t="s">
        <v>199</v>
      </c>
      <c r="J23" s="5">
        <v>44348</v>
      </c>
      <c r="K23" t="s">
        <v>83</v>
      </c>
      <c r="L23" t="s">
        <v>192</v>
      </c>
      <c r="M23">
        <v>865</v>
      </c>
      <c r="N23" t="s">
        <v>193</v>
      </c>
      <c r="O23" t="s">
        <v>108</v>
      </c>
      <c r="P23" t="s">
        <v>180</v>
      </c>
      <c r="Q23">
        <v>27</v>
      </c>
      <c r="R23" t="s">
        <v>180</v>
      </c>
      <c r="S23">
        <v>14</v>
      </c>
      <c r="T23" t="s">
        <v>181</v>
      </c>
      <c r="U23">
        <v>9</v>
      </c>
      <c r="V23" t="s">
        <v>141</v>
      </c>
      <c r="W23" s="7" t="s">
        <v>182</v>
      </c>
      <c r="X23" t="s">
        <v>183</v>
      </c>
      <c r="Y23" s="10">
        <v>189</v>
      </c>
      <c r="Z23" s="8" t="s">
        <v>266</v>
      </c>
      <c r="AA23" s="8" t="s">
        <v>185</v>
      </c>
      <c r="AB23" t="s">
        <v>186</v>
      </c>
      <c r="AC23" s="5">
        <v>45026</v>
      </c>
      <c r="AD23" s="5">
        <v>45016</v>
      </c>
    </row>
    <row r="24" spans="1:30" x14ac:dyDescent="0.35">
      <c r="A24">
        <v>2023</v>
      </c>
      <c r="B24" s="5">
        <v>44927</v>
      </c>
      <c r="C24" s="5">
        <v>45016</v>
      </c>
      <c r="D24">
        <v>9</v>
      </c>
      <c r="E24" t="s">
        <v>267</v>
      </c>
      <c r="F24" t="s">
        <v>268</v>
      </c>
      <c r="G24" t="s">
        <v>235</v>
      </c>
      <c r="H24" t="s">
        <v>269</v>
      </c>
      <c r="I24" s="6" t="s">
        <v>237</v>
      </c>
      <c r="J24" s="5">
        <v>44652</v>
      </c>
      <c r="K24" t="s">
        <v>83</v>
      </c>
      <c r="L24" t="s">
        <v>192</v>
      </c>
      <c r="M24">
        <v>865</v>
      </c>
      <c r="N24" t="s">
        <v>193</v>
      </c>
      <c r="O24" t="s">
        <v>108</v>
      </c>
      <c r="P24" t="s">
        <v>180</v>
      </c>
      <c r="Q24">
        <v>27</v>
      </c>
      <c r="R24" t="s">
        <v>180</v>
      </c>
      <c r="S24">
        <v>14</v>
      </c>
      <c r="T24" t="s">
        <v>181</v>
      </c>
      <c r="U24">
        <v>9</v>
      </c>
      <c r="V24" t="s">
        <v>141</v>
      </c>
      <c r="W24" s="7" t="s">
        <v>182</v>
      </c>
      <c r="X24" t="s">
        <v>183</v>
      </c>
      <c r="Y24" s="10"/>
      <c r="Z24" s="8" t="s">
        <v>270</v>
      </c>
      <c r="AA24" s="8" t="s">
        <v>185</v>
      </c>
      <c r="AB24" t="s">
        <v>186</v>
      </c>
      <c r="AC24" s="5">
        <v>45026</v>
      </c>
      <c r="AD24" s="5">
        <v>45016</v>
      </c>
    </row>
    <row r="25" spans="1:30" x14ac:dyDescent="0.35">
      <c r="A25">
        <v>2023</v>
      </c>
      <c r="B25" s="5">
        <v>44927</v>
      </c>
      <c r="C25" s="5">
        <v>45016</v>
      </c>
      <c r="D25">
        <v>9</v>
      </c>
      <c r="E25" t="s">
        <v>271</v>
      </c>
      <c r="F25" t="s">
        <v>272</v>
      </c>
      <c r="G25" t="s">
        <v>273</v>
      </c>
      <c r="H25" t="s">
        <v>274</v>
      </c>
      <c r="I25" s="6" t="s">
        <v>256</v>
      </c>
      <c r="J25" s="35">
        <v>44743</v>
      </c>
      <c r="K25" s="36" t="s">
        <v>83</v>
      </c>
      <c r="L25" s="36" t="s">
        <v>192</v>
      </c>
      <c r="M25" s="36">
        <v>865</v>
      </c>
      <c r="N25" t="s">
        <v>193</v>
      </c>
      <c r="O25" t="s">
        <v>108</v>
      </c>
      <c r="P25" t="s">
        <v>180</v>
      </c>
      <c r="Q25">
        <v>27</v>
      </c>
      <c r="R25" t="s">
        <v>180</v>
      </c>
      <c r="S25">
        <v>14</v>
      </c>
      <c r="T25" t="s">
        <v>181</v>
      </c>
      <c r="U25">
        <v>9</v>
      </c>
      <c r="V25" t="s">
        <v>141</v>
      </c>
      <c r="W25" s="7" t="s">
        <v>182</v>
      </c>
      <c r="X25" t="s">
        <v>183</v>
      </c>
      <c r="Y25" s="10"/>
      <c r="Z25" s="9" t="s">
        <v>275</v>
      </c>
      <c r="AA25" s="8" t="s">
        <v>185</v>
      </c>
      <c r="AB25" t="s">
        <v>186</v>
      </c>
      <c r="AC25" s="5">
        <v>45026</v>
      </c>
      <c r="AD25" s="5">
        <v>45016</v>
      </c>
    </row>
    <row r="26" spans="1:30" x14ac:dyDescent="0.35">
      <c r="A26">
        <v>2023</v>
      </c>
      <c r="B26" s="5">
        <v>44927</v>
      </c>
      <c r="C26" s="5">
        <v>45016</v>
      </c>
      <c r="D26">
        <v>7</v>
      </c>
      <c r="E26" t="s">
        <v>276</v>
      </c>
      <c r="F26" t="s">
        <v>277</v>
      </c>
      <c r="G26" t="s">
        <v>189</v>
      </c>
      <c r="H26" t="s">
        <v>278</v>
      </c>
      <c r="I26" s="39" t="s">
        <v>279</v>
      </c>
      <c r="J26" s="37">
        <v>43525</v>
      </c>
      <c r="K26" s="36" t="s">
        <v>83</v>
      </c>
      <c r="L26" s="36" t="s">
        <v>192</v>
      </c>
      <c r="M26" s="36">
        <v>865</v>
      </c>
      <c r="N26" t="s">
        <v>193</v>
      </c>
      <c r="O26" t="s">
        <v>108</v>
      </c>
      <c r="P26" t="s">
        <v>180</v>
      </c>
      <c r="Q26">
        <v>27</v>
      </c>
      <c r="R26" t="s">
        <v>180</v>
      </c>
      <c r="S26">
        <v>14</v>
      </c>
      <c r="T26" t="s">
        <v>181</v>
      </c>
      <c r="U26">
        <v>9</v>
      </c>
      <c r="V26" t="s">
        <v>141</v>
      </c>
      <c r="W26" s="7" t="s">
        <v>182</v>
      </c>
      <c r="X26" t="s">
        <v>183</v>
      </c>
      <c r="Y26">
        <v>157</v>
      </c>
      <c r="Z26" s="8" t="s">
        <v>280</v>
      </c>
      <c r="AA26" s="8" t="s">
        <v>185</v>
      </c>
      <c r="AB26" t="s">
        <v>186</v>
      </c>
      <c r="AC26" s="5">
        <v>45026</v>
      </c>
      <c r="AD26" s="5">
        <v>45016</v>
      </c>
    </row>
    <row r="27" spans="1:30" x14ac:dyDescent="0.35">
      <c r="A27">
        <v>2023</v>
      </c>
      <c r="B27" s="5">
        <v>44927</v>
      </c>
      <c r="C27" s="5">
        <v>45016</v>
      </c>
      <c r="D27">
        <v>7</v>
      </c>
      <c r="E27" t="s">
        <v>281</v>
      </c>
      <c r="F27" t="s">
        <v>282</v>
      </c>
      <c r="G27" t="s">
        <v>283</v>
      </c>
      <c r="H27" t="s">
        <v>284</v>
      </c>
      <c r="I27" s="6" t="s">
        <v>191</v>
      </c>
      <c r="J27" s="37">
        <v>44044</v>
      </c>
      <c r="K27" s="36" t="s">
        <v>83</v>
      </c>
      <c r="L27" s="36" t="s">
        <v>192</v>
      </c>
      <c r="M27" s="36">
        <v>865</v>
      </c>
      <c r="N27" t="s">
        <v>193</v>
      </c>
      <c r="O27" t="s">
        <v>108</v>
      </c>
      <c r="P27" t="s">
        <v>180</v>
      </c>
      <c r="Q27">
        <v>27</v>
      </c>
      <c r="R27" t="s">
        <v>180</v>
      </c>
      <c r="S27">
        <v>14</v>
      </c>
      <c r="T27" t="s">
        <v>181</v>
      </c>
      <c r="U27">
        <v>9</v>
      </c>
      <c r="V27" t="s">
        <v>141</v>
      </c>
      <c r="W27" s="7" t="s">
        <v>182</v>
      </c>
      <c r="X27" t="s">
        <v>183</v>
      </c>
      <c r="Y27">
        <v>247</v>
      </c>
      <c r="Z27" s="8" t="s">
        <v>285</v>
      </c>
      <c r="AA27" s="8" t="s">
        <v>185</v>
      </c>
      <c r="AB27" t="s">
        <v>186</v>
      </c>
      <c r="AC27" s="5">
        <v>45026</v>
      </c>
      <c r="AD27" s="5">
        <v>45016</v>
      </c>
    </row>
    <row r="28" spans="1:30" x14ac:dyDescent="0.35">
      <c r="A28">
        <v>2023</v>
      </c>
      <c r="B28" s="5">
        <v>44927</v>
      </c>
      <c r="C28" s="5">
        <v>45016</v>
      </c>
      <c r="D28">
        <v>9</v>
      </c>
      <c r="E28" t="s">
        <v>286</v>
      </c>
      <c r="F28" t="s">
        <v>287</v>
      </c>
      <c r="G28" t="s">
        <v>246</v>
      </c>
      <c r="H28" t="s">
        <v>288</v>
      </c>
      <c r="I28" s="6" t="s">
        <v>216</v>
      </c>
      <c r="J28" s="37">
        <v>44636</v>
      </c>
      <c r="K28" s="36" t="s">
        <v>83</v>
      </c>
      <c r="L28" s="36" t="s">
        <v>192</v>
      </c>
      <c r="M28" s="36">
        <v>865</v>
      </c>
      <c r="N28" t="s">
        <v>193</v>
      </c>
      <c r="O28" t="s">
        <v>108</v>
      </c>
      <c r="P28" t="s">
        <v>180</v>
      </c>
      <c r="Q28">
        <v>27</v>
      </c>
      <c r="R28" t="s">
        <v>180</v>
      </c>
      <c r="S28">
        <v>14</v>
      </c>
      <c r="T28" t="s">
        <v>181</v>
      </c>
      <c r="U28">
        <v>9</v>
      </c>
      <c r="V28" t="s">
        <v>141</v>
      </c>
      <c r="W28" s="7" t="s">
        <v>182</v>
      </c>
      <c r="X28" t="s">
        <v>183</v>
      </c>
      <c r="Z28" s="9" t="s">
        <v>289</v>
      </c>
      <c r="AA28" s="8" t="s">
        <v>185</v>
      </c>
      <c r="AB28" t="s">
        <v>186</v>
      </c>
      <c r="AC28" s="5">
        <v>45026</v>
      </c>
      <c r="AD28" s="5">
        <v>45016</v>
      </c>
    </row>
    <row r="29" spans="1:30" x14ac:dyDescent="0.35">
      <c r="A29">
        <v>2023</v>
      </c>
      <c r="B29" s="5">
        <v>44927</v>
      </c>
      <c r="C29" s="5">
        <v>45016</v>
      </c>
      <c r="D29">
        <v>9</v>
      </c>
      <c r="E29" t="s">
        <v>290</v>
      </c>
      <c r="F29" t="s">
        <v>291</v>
      </c>
      <c r="G29" t="s">
        <v>292</v>
      </c>
      <c r="H29" t="s">
        <v>293</v>
      </c>
      <c r="I29" s="6" t="s">
        <v>186</v>
      </c>
      <c r="J29" s="38">
        <v>44287</v>
      </c>
      <c r="K29" s="36" t="s">
        <v>83</v>
      </c>
      <c r="L29" s="36" t="s">
        <v>192</v>
      </c>
      <c r="M29" s="36">
        <v>865</v>
      </c>
      <c r="N29" t="s">
        <v>193</v>
      </c>
      <c r="O29" t="s">
        <v>108</v>
      </c>
      <c r="P29" t="s">
        <v>180</v>
      </c>
      <c r="Q29">
        <v>27</v>
      </c>
      <c r="R29" t="s">
        <v>180</v>
      </c>
      <c r="S29">
        <v>14</v>
      </c>
      <c r="T29" t="s">
        <v>181</v>
      </c>
      <c r="U29">
        <v>9</v>
      </c>
      <c r="V29" t="s">
        <v>141</v>
      </c>
      <c r="W29" s="7" t="s">
        <v>182</v>
      </c>
      <c r="X29" t="s">
        <v>183</v>
      </c>
      <c r="Y29">
        <v>248</v>
      </c>
      <c r="Z29" s="9" t="s">
        <v>294</v>
      </c>
      <c r="AA29" s="8" t="s">
        <v>185</v>
      </c>
      <c r="AB29" t="s">
        <v>186</v>
      </c>
      <c r="AC29" s="5">
        <v>45026</v>
      </c>
      <c r="AD29" s="5">
        <v>45016</v>
      </c>
    </row>
    <row r="30" spans="1:30" x14ac:dyDescent="0.35">
      <c r="A30">
        <v>2023</v>
      </c>
      <c r="B30" s="5">
        <v>44927</v>
      </c>
      <c r="C30" s="5">
        <v>45016</v>
      </c>
      <c r="D30">
        <v>7</v>
      </c>
      <c r="E30" t="s">
        <v>295</v>
      </c>
      <c r="F30" t="s">
        <v>296</v>
      </c>
      <c r="G30" t="s">
        <v>297</v>
      </c>
      <c r="H30" t="s">
        <v>298</v>
      </c>
      <c r="I30" s="6" t="s">
        <v>191</v>
      </c>
      <c r="J30" s="37">
        <v>43540</v>
      </c>
      <c r="K30" s="36" t="s">
        <v>83</v>
      </c>
      <c r="L30" s="36" t="s">
        <v>192</v>
      </c>
      <c r="M30" s="36">
        <v>865</v>
      </c>
      <c r="N30" t="s">
        <v>193</v>
      </c>
      <c r="O30" t="s">
        <v>108</v>
      </c>
      <c r="P30" t="s">
        <v>180</v>
      </c>
      <c r="Q30">
        <v>27</v>
      </c>
      <c r="R30" t="s">
        <v>180</v>
      </c>
      <c r="S30">
        <v>14</v>
      </c>
      <c r="T30" t="s">
        <v>181</v>
      </c>
      <c r="U30">
        <v>9</v>
      </c>
      <c r="V30" t="s">
        <v>141</v>
      </c>
      <c r="W30" s="7" t="s">
        <v>182</v>
      </c>
      <c r="X30" t="s">
        <v>183</v>
      </c>
      <c r="Y30">
        <v>106</v>
      </c>
      <c r="Z30" s="8" t="s">
        <v>299</v>
      </c>
      <c r="AA30" s="8" t="s">
        <v>185</v>
      </c>
      <c r="AB30" t="s">
        <v>186</v>
      </c>
      <c r="AC30" s="5">
        <v>45026</v>
      </c>
      <c r="AD30" s="5">
        <v>45016</v>
      </c>
    </row>
    <row r="31" spans="1:30" x14ac:dyDescent="0.35">
      <c r="A31">
        <v>2023</v>
      </c>
      <c r="B31" s="5">
        <v>44927</v>
      </c>
      <c r="C31" s="5">
        <v>45016</v>
      </c>
      <c r="D31">
        <v>9</v>
      </c>
      <c r="E31" t="s">
        <v>300</v>
      </c>
      <c r="F31" t="s">
        <v>301</v>
      </c>
      <c r="G31" t="s">
        <v>302</v>
      </c>
      <c r="H31" t="s">
        <v>265</v>
      </c>
      <c r="I31" s="6" t="s">
        <v>204</v>
      </c>
      <c r="J31" s="37">
        <v>44697</v>
      </c>
      <c r="K31" s="36" t="s">
        <v>83</v>
      </c>
      <c r="L31" s="36" t="s">
        <v>192</v>
      </c>
      <c r="M31" s="36">
        <v>865</v>
      </c>
      <c r="N31" t="s">
        <v>193</v>
      </c>
      <c r="O31" t="s">
        <v>108</v>
      </c>
      <c r="P31" t="s">
        <v>180</v>
      </c>
      <c r="Q31">
        <v>27</v>
      </c>
      <c r="R31" t="s">
        <v>180</v>
      </c>
      <c r="S31">
        <v>14</v>
      </c>
      <c r="T31" t="s">
        <v>181</v>
      </c>
      <c r="U31">
        <v>9</v>
      </c>
      <c r="V31" t="s">
        <v>141</v>
      </c>
      <c r="W31" s="7" t="s">
        <v>182</v>
      </c>
      <c r="X31" t="s">
        <v>183</v>
      </c>
      <c r="Y31">
        <v>264</v>
      </c>
      <c r="Z31" s="8" t="s">
        <v>303</v>
      </c>
      <c r="AA31" s="8" t="s">
        <v>185</v>
      </c>
      <c r="AB31" t="s">
        <v>186</v>
      </c>
      <c r="AC31" s="5">
        <v>45026</v>
      </c>
      <c r="AD31" s="5">
        <v>45016</v>
      </c>
    </row>
    <row r="32" spans="1:30" x14ac:dyDescent="0.35">
      <c r="A32">
        <v>2023</v>
      </c>
      <c r="B32" s="5">
        <v>44927</v>
      </c>
      <c r="C32" s="5">
        <v>45016</v>
      </c>
      <c r="D32">
        <v>9</v>
      </c>
      <c r="E32" t="s">
        <v>304</v>
      </c>
      <c r="F32" t="s">
        <v>305</v>
      </c>
      <c r="G32" t="s">
        <v>306</v>
      </c>
      <c r="H32" t="s">
        <v>307</v>
      </c>
      <c r="I32" s="6" t="s">
        <v>204</v>
      </c>
      <c r="J32" s="37">
        <v>43540</v>
      </c>
      <c r="K32" s="36" t="s">
        <v>83</v>
      </c>
      <c r="L32" s="36" t="s">
        <v>192</v>
      </c>
      <c r="M32" s="36">
        <v>865</v>
      </c>
      <c r="N32" t="s">
        <v>193</v>
      </c>
      <c r="O32" t="s">
        <v>108</v>
      </c>
      <c r="P32" t="s">
        <v>180</v>
      </c>
      <c r="Q32">
        <v>27</v>
      </c>
      <c r="R32" t="s">
        <v>180</v>
      </c>
      <c r="S32">
        <v>14</v>
      </c>
      <c r="T32" t="s">
        <v>181</v>
      </c>
      <c r="U32">
        <v>9</v>
      </c>
      <c r="V32" t="s">
        <v>141</v>
      </c>
      <c r="W32" s="7" t="s">
        <v>182</v>
      </c>
      <c r="X32" t="s">
        <v>183</v>
      </c>
      <c r="Y32">
        <v>256</v>
      </c>
      <c r="Z32" s="8" t="s">
        <v>308</v>
      </c>
      <c r="AA32" s="8" t="s">
        <v>185</v>
      </c>
      <c r="AB32" t="s">
        <v>186</v>
      </c>
      <c r="AC32" s="5">
        <v>45026</v>
      </c>
      <c r="AD32" s="5">
        <v>45016</v>
      </c>
    </row>
    <row r="33" spans="1:30" x14ac:dyDescent="0.35">
      <c r="A33">
        <v>2023</v>
      </c>
      <c r="B33" s="5">
        <v>44927</v>
      </c>
      <c r="C33" s="5">
        <v>45016</v>
      </c>
      <c r="D33">
        <v>8</v>
      </c>
      <c r="E33" t="s">
        <v>206</v>
      </c>
      <c r="F33" t="s">
        <v>309</v>
      </c>
      <c r="G33" t="s">
        <v>310</v>
      </c>
      <c r="H33" t="s">
        <v>311</v>
      </c>
      <c r="I33" s="6" t="s">
        <v>312</v>
      </c>
      <c r="J33" s="37">
        <v>44866</v>
      </c>
      <c r="K33" s="36" t="s">
        <v>83</v>
      </c>
      <c r="L33" s="36" t="s">
        <v>192</v>
      </c>
      <c r="M33" s="36">
        <v>865</v>
      </c>
      <c r="N33" t="s">
        <v>193</v>
      </c>
      <c r="O33" t="s">
        <v>108</v>
      </c>
      <c r="P33" t="s">
        <v>180</v>
      </c>
      <c r="Q33">
        <v>27</v>
      </c>
      <c r="R33" t="s">
        <v>180</v>
      </c>
      <c r="S33">
        <v>14</v>
      </c>
      <c r="T33" t="s">
        <v>181</v>
      </c>
      <c r="U33">
        <v>9</v>
      </c>
      <c r="V33" t="s">
        <v>141</v>
      </c>
      <c r="W33" s="7" t="s">
        <v>182</v>
      </c>
      <c r="X33" t="s">
        <v>183</v>
      </c>
      <c r="Y33">
        <v>229</v>
      </c>
      <c r="Z33" s="8" t="s">
        <v>313</v>
      </c>
      <c r="AA33" s="8" t="s">
        <v>185</v>
      </c>
      <c r="AB33" t="s">
        <v>186</v>
      </c>
      <c r="AC33" s="5">
        <v>45026</v>
      </c>
      <c r="AD33" s="5">
        <v>45016</v>
      </c>
    </row>
    <row r="34" spans="1:30" x14ac:dyDescent="0.35">
      <c r="A34">
        <v>2023</v>
      </c>
      <c r="B34" s="5">
        <v>44927</v>
      </c>
      <c r="C34" s="5">
        <v>45016</v>
      </c>
      <c r="D34">
        <v>7</v>
      </c>
      <c r="E34" t="s">
        <v>314</v>
      </c>
      <c r="F34" t="s">
        <v>315</v>
      </c>
      <c r="G34" t="s">
        <v>246</v>
      </c>
      <c r="H34" t="s">
        <v>306</v>
      </c>
      <c r="I34" s="6" t="s">
        <v>186</v>
      </c>
      <c r="J34" s="37">
        <v>43512</v>
      </c>
      <c r="K34" s="36" t="s">
        <v>83</v>
      </c>
      <c r="L34" s="36" t="s">
        <v>192</v>
      </c>
      <c r="M34" s="36">
        <v>865</v>
      </c>
      <c r="N34" t="s">
        <v>193</v>
      </c>
      <c r="O34" t="s">
        <v>108</v>
      </c>
      <c r="P34" t="s">
        <v>180</v>
      </c>
      <c r="Q34">
        <v>27</v>
      </c>
      <c r="R34" t="s">
        <v>180</v>
      </c>
      <c r="S34">
        <v>14</v>
      </c>
      <c r="T34" t="s">
        <v>181</v>
      </c>
      <c r="U34">
        <v>9</v>
      </c>
      <c r="V34" t="s">
        <v>141</v>
      </c>
      <c r="W34" s="7" t="s">
        <v>182</v>
      </c>
      <c r="X34" t="s">
        <v>183</v>
      </c>
      <c r="Y34">
        <v>169</v>
      </c>
      <c r="Z34" s="9" t="s">
        <v>316</v>
      </c>
      <c r="AA34" s="8" t="s">
        <v>185</v>
      </c>
      <c r="AB34" t="s">
        <v>186</v>
      </c>
      <c r="AC34" s="5">
        <v>45026</v>
      </c>
      <c r="AD34" s="5">
        <v>45016</v>
      </c>
    </row>
    <row r="35" spans="1:30" x14ac:dyDescent="0.35">
      <c r="A35">
        <v>2023</v>
      </c>
      <c r="B35" s="5">
        <v>44927</v>
      </c>
      <c r="C35" s="5">
        <v>45016</v>
      </c>
      <c r="D35">
        <v>7</v>
      </c>
      <c r="E35" t="s">
        <v>317</v>
      </c>
      <c r="F35" t="s">
        <v>318</v>
      </c>
      <c r="G35" t="s">
        <v>319</v>
      </c>
      <c r="H35" t="s">
        <v>306</v>
      </c>
      <c r="I35" s="6" t="s">
        <v>210</v>
      </c>
      <c r="J35" s="5">
        <v>44728</v>
      </c>
      <c r="K35" t="s">
        <v>83</v>
      </c>
      <c r="L35" t="s">
        <v>192</v>
      </c>
      <c r="M35">
        <v>865</v>
      </c>
      <c r="N35" t="s">
        <v>193</v>
      </c>
      <c r="O35" t="s">
        <v>108</v>
      </c>
      <c r="P35" t="s">
        <v>180</v>
      </c>
      <c r="Q35">
        <v>27</v>
      </c>
      <c r="R35" t="s">
        <v>180</v>
      </c>
      <c r="S35">
        <v>14</v>
      </c>
      <c r="T35" t="s">
        <v>181</v>
      </c>
      <c r="U35">
        <v>9</v>
      </c>
      <c r="V35" t="s">
        <v>141</v>
      </c>
      <c r="W35" s="7" t="s">
        <v>182</v>
      </c>
      <c r="X35" t="s">
        <v>183</v>
      </c>
      <c r="Z35" s="8" t="s">
        <v>320</v>
      </c>
      <c r="AA35" s="8" t="s">
        <v>185</v>
      </c>
      <c r="AB35" t="s">
        <v>186</v>
      </c>
      <c r="AC35" s="5">
        <v>45026</v>
      </c>
      <c r="AD35" s="5">
        <v>45016</v>
      </c>
    </row>
    <row r="36" spans="1:30" x14ac:dyDescent="0.35">
      <c r="A36">
        <v>2023</v>
      </c>
      <c r="B36" s="5">
        <v>44927</v>
      </c>
      <c r="C36" s="5">
        <v>45016</v>
      </c>
      <c r="D36">
        <v>9</v>
      </c>
      <c r="E36" t="s">
        <v>321</v>
      </c>
      <c r="F36" t="s">
        <v>322</v>
      </c>
      <c r="G36" t="s">
        <v>306</v>
      </c>
      <c r="H36" t="s">
        <v>323</v>
      </c>
      <c r="I36" t="s">
        <v>279</v>
      </c>
      <c r="J36" s="5">
        <v>44228</v>
      </c>
      <c r="K36" t="s">
        <v>83</v>
      </c>
      <c r="L36" t="s">
        <v>192</v>
      </c>
      <c r="M36">
        <v>865</v>
      </c>
      <c r="N36" t="s">
        <v>193</v>
      </c>
      <c r="O36" t="s">
        <v>108</v>
      </c>
      <c r="P36" t="s">
        <v>180</v>
      </c>
      <c r="Q36">
        <v>27</v>
      </c>
      <c r="R36" t="s">
        <v>180</v>
      </c>
      <c r="S36">
        <v>14</v>
      </c>
      <c r="T36" t="s">
        <v>181</v>
      </c>
      <c r="U36">
        <v>9</v>
      </c>
      <c r="V36" t="s">
        <v>141</v>
      </c>
      <c r="W36" s="7" t="s">
        <v>182</v>
      </c>
      <c r="X36" t="s">
        <v>183</v>
      </c>
      <c r="Y36">
        <v>258</v>
      </c>
      <c r="Z36" s="8" t="s">
        <v>324</v>
      </c>
      <c r="AA36" s="8" t="s">
        <v>185</v>
      </c>
      <c r="AB36" t="s">
        <v>186</v>
      </c>
      <c r="AC36" s="5">
        <v>45026</v>
      </c>
      <c r="AD36" s="5">
        <v>45016</v>
      </c>
    </row>
    <row r="37" spans="1:30" x14ac:dyDescent="0.35">
      <c r="A37">
        <v>2023</v>
      </c>
      <c r="B37" s="5">
        <v>44927</v>
      </c>
      <c r="C37" s="5">
        <v>45016</v>
      </c>
      <c r="D37">
        <v>6</v>
      </c>
      <c r="E37" t="s">
        <v>325</v>
      </c>
      <c r="F37" t="s">
        <v>326</v>
      </c>
      <c r="G37" t="s">
        <v>327</v>
      </c>
      <c r="H37" t="s">
        <v>220</v>
      </c>
      <c r="I37" s="6" t="s">
        <v>226</v>
      </c>
      <c r="J37" s="5">
        <v>44621</v>
      </c>
      <c r="K37" t="s">
        <v>83</v>
      </c>
      <c r="L37" t="s">
        <v>192</v>
      </c>
      <c r="M37">
        <v>865</v>
      </c>
      <c r="N37" t="s">
        <v>193</v>
      </c>
      <c r="O37" t="s">
        <v>108</v>
      </c>
      <c r="P37" t="s">
        <v>180</v>
      </c>
      <c r="Q37">
        <v>27</v>
      </c>
      <c r="R37" t="s">
        <v>180</v>
      </c>
      <c r="S37">
        <v>14</v>
      </c>
      <c r="T37" t="s">
        <v>181</v>
      </c>
      <c r="U37">
        <v>9</v>
      </c>
      <c r="V37" t="s">
        <v>141</v>
      </c>
      <c r="W37" s="7" t="s">
        <v>182</v>
      </c>
      <c r="X37" t="s">
        <v>183</v>
      </c>
      <c r="Y37">
        <v>160</v>
      </c>
      <c r="Z37" s="8" t="s">
        <v>328</v>
      </c>
      <c r="AA37" s="8" t="s">
        <v>185</v>
      </c>
      <c r="AB37" t="s">
        <v>186</v>
      </c>
      <c r="AC37" s="5">
        <v>45026</v>
      </c>
      <c r="AD37" s="5">
        <v>45016</v>
      </c>
    </row>
    <row r="38" spans="1:30" x14ac:dyDescent="0.35">
      <c r="A38">
        <v>2023</v>
      </c>
      <c r="B38" s="5">
        <v>44927</v>
      </c>
      <c r="C38" s="5">
        <v>45016</v>
      </c>
      <c r="D38">
        <v>9</v>
      </c>
      <c r="E38" t="s">
        <v>329</v>
      </c>
      <c r="F38" t="s">
        <v>330</v>
      </c>
      <c r="G38" t="s">
        <v>197</v>
      </c>
      <c r="H38" t="s">
        <v>306</v>
      </c>
      <c r="I38" s="6" t="s">
        <v>177</v>
      </c>
      <c r="J38" s="5">
        <v>43540</v>
      </c>
      <c r="K38" t="s">
        <v>83</v>
      </c>
      <c r="L38" t="s">
        <v>178</v>
      </c>
      <c r="M38">
        <v>336</v>
      </c>
      <c r="N38" t="s">
        <v>179</v>
      </c>
      <c r="O38" t="s">
        <v>108</v>
      </c>
      <c r="P38" t="s">
        <v>180</v>
      </c>
      <c r="Q38">
        <v>27</v>
      </c>
      <c r="R38" t="s">
        <v>180</v>
      </c>
      <c r="S38">
        <v>14</v>
      </c>
      <c r="T38" t="s">
        <v>181</v>
      </c>
      <c r="U38">
        <v>9</v>
      </c>
      <c r="V38" t="s">
        <v>141</v>
      </c>
      <c r="W38" s="7" t="s">
        <v>182</v>
      </c>
      <c r="X38" t="s">
        <v>183</v>
      </c>
      <c r="Y38">
        <v>155</v>
      </c>
      <c r="Z38" s="8" t="s">
        <v>331</v>
      </c>
      <c r="AA38" s="8" t="s">
        <v>185</v>
      </c>
      <c r="AB38" t="s">
        <v>186</v>
      </c>
      <c r="AC38" s="5">
        <v>45026</v>
      </c>
      <c r="AD38" s="5">
        <v>45016</v>
      </c>
    </row>
    <row r="39" spans="1:30" x14ac:dyDescent="0.35">
      <c r="A39">
        <v>2023</v>
      </c>
      <c r="B39" s="5">
        <v>44927</v>
      </c>
      <c r="C39" s="5">
        <v>45016</v>
      </c>
      <c r="D39">
        <v>7</v>
      </c>
      <c r="E39" t="s">
        <v>317</v>
      </c>
      <c r="F39" t="s">
        <v>332</v>
      </c>
      <c r="G39" t="s">
        <v>333</v>
      </c>
      <c r="H39" t="s">
        <v>334</v>
      </c>
      <c r="I39" s="6" t="s">
        <v>335</v>
      </c>
      <c r="J39" s="5">
        <v>44577</v>
      </c>
      <c r="K39" t="s">
        <v>83</v>
      </c>
      <c r="L39" t="s">
        <v>192</v>
      </c>
      <c r="M39">
        <v>865</v>
      </c>
      <c r="N39" t="s">
        <v>193</v>
      </c>
      <c r="O39" t="s">
        <v>108</v>
      </c>
      <c r="P39" t="s">
        <v>180</v>
      </c>
      <c r="Q39">
        <v>27</v>
      </c>
      <c r="R39" t="s">
        <v>180</v>
      </c>
      <c r="S39">
        <v>14</v>
      </c>
      <c r="T39" t="s">
        <v>181</v>
      </c>
      <c r="U39">
        <v>9</v>
      </c>
      <c r="V39" t="s">
        <v>141</v>
      </c>
      <c r="W39" s="7" t="s">
        <v>182</v>
      </c>
      <c r="X39" t="s">
        <v>183</v>
      </c>
      <c r="Y39">
        <v>191</v>
      </c>
      <c r="Z39" s="8" t="s">
        <v>336</v>
      </c>
      <c r="AA39" s="8" t="s">
        <v>185</v>
      </c>
      <c r="AB39" t="s">
        <v>186</v>
      </c>
      <c r="AC39" s="5">
        <v>45026</v>
      </c>
      <c r="AD39" s="5">
        <v>45016</v>
      </c>
    </row>
    <row r="40" spans="1:30" x14ac:dyDescent="0.35">
      <c r="A40">
        <v>2023</v>
      </c>
      <c r="B40" s="5">
        <v>44927</v>
      </c>
      <c r="C40" s="5">
        <v>45016</v>
      </c>
      <c r="D40">
        <v>9</v>
      </c>
      <c r="E40" t="s">
        <v>337</v>
      </c>
      <c r="F40" t="s">
        <v>338</v>
      </c>
      <c r="G40" t="s">
        <v>339</v>
      </c>
      <c r="H40" t="s">
        <v>340</v>
      </c>
      <c r="I40" s="6" t="s">
        <v>341</v>
      </c>
      <c r="J40" s="5">
        <v>44697</v>
      </c>
      <c r="K40" t="s">
        <v>83</v>
      </c>
      <c r="L40" t="s">
        <v>192</v>
      </c>
      <c r="M40">
        <v>865</v>
      </c>
      <c r="N40" t="s">
        <v>193</v>
      </c>
      <c r="O40" t="s">
        <v>108</v>
      </c>
      <c r="P40" t="s">
        <v>180</v>
      </c>
      <c r="Q40">
        <v>27</v>
      </c>
      <c r="R40" t="s">
        <v>180</v>
      </c>
      <c r="S40">
        <v>14</v>
      </c>
      <c r="T40" t="s">
        <v>181</v>
      </c>
      <c r="U40">
        <v>9</v>
      </c>
      <c r="V40" t="s">
        <v>141</v>
      </c>
      <c r="W40" s="7" t="s">
        <v>182</v>
      </c>
      <c r="X40" t="s">
        <v>183</v>
      </c>
      <c r="Z40" s="9" t="s">
        <v>342</v>
      </c>
      <c r="AA40" s="8" t="s">
        <v>185</v>
      </c>
      <c r="AB40" t="s">
        <v>186</v>
      </c>
      <c r="AC40" s="5">
        <v>45026</v>
      </c>
      <c r="AD40" s="5">
        <v>45016</v>
      </c>
    </row>
    <row r="41" spans="1:30" x14ac:dyDescent="0.35">
      <c r="A41">
        <v>2023</v>
      </c>
      <c r="B41" s="5">
        <v>44927</v>
      </c>
      <c r="C41" s="5">
        <v>45016</v>
      </c>
      <c r="D41">
        <v>8</v>
      </c>
      <c r="E41" t="s">
        <v>206</v>
      </c>
      <c r="F41" t="s">
        <v>343</v>
      </c>
      <c r="G41" t="s">
        <v>344</v>
      </c>
      <c r="H41" t="s">
        <v>306</v>
      </c>
      <c r="I41" s="6" t="s">
        <v>345</v>
      </c>
      <c r="J41" s="5">
        <v>44228</v>
      </c>
      <c r="K41" t="s">
        <v>83</v>
      </c>
      <c r="L41" t="s">
        <v>192</v>
      </c>
      <c r="M41">
        <v>865</v>
      </c>
      <c r="N41" t="s">
        <v>193</v>
      </c>
      <c r="O41" t="s">
        <v>108</v>
      </c>
      <c r="P41" t="s">
        <v>180</v>
      </c>
      <c r="Q41">
        <v>27</v>
      </c>
      <c r="R41" t="s">
        <v>180</v>
      </c>
      <c r="S41">
        <v>14</v>
      </c>
      <c r="T41" t="s">
        <v>181</v>
      </c>
      <c r="U41">
        <v>9</v>
      </c>
      <c r="V41" t="s">
        <v>141</v>
      </c>
      <c r="W41" s="7" t="s">
        <v>182</v>
      </c>
      <c r="X41" t="s">
        <v>183</v>
      </c>
      <c r="Y41">
        <v>101</v>
      </c>
      <c r="Z41" s="8" t="s">
        <v>346</v>
      </c>
      <c r="AA41" s="8" t="s">
        <v>185</v>
      </c>
      <c r="AB41" t="s">
        <v>186</v>
      </c>
      <c r="AC41" s="5">
        <v>45026</v>
      </c>
      <c r="AD41" s="5">
        <v>45016</v>
      </c>
    </row>
    <row r="42" spans="1:30" x14ac:dyDescent="0.35">
      <c r="A42">
        <v>2023</v>
      </c>
      <c r="B42" s="5">
        <v>44927</v>
      </c>
      <c r="C42" s="5">
        <v>45016</v>
      </c>
      <c r="D42">
        <v>9</v>
      </c>
      <c r="E42" t="s">
        <v>347</v>
      </c>
      <c r="F42" t="s">
        <v>348</v>
      </c>
      <c r="G42" t="s">
        <v>349</v>
      </c>
      <c r="H42" t="s">
        <v>306</v>
      </c>
      <c r="I42" s="6" t="s">
        <v>199</v>
      </c>
      <c r="J42" s="5">
        <v>44348</v>
      </c>
      <c r="K42" t="s">
        <v>83</v>
      </c>
      <c r="L42" t="s">
        <v>192</v>
      </c>
      <c r="M42">
        <v>865</v>
      </c>
      <c r="N42" t="s">
        <v>193</v>
      </c>
      <c r="O42" t="s">
        <v>108</v>
      </c>
      <c r="P42" t="s">
        <v>180</v>
      </c>
      <c r="Q42">
        <v>27</v>
      </c>
      <c r="R42" t="s">
        <v>180</v>
      </c>
      <c r="S42">
        <v>14</v>
      </c>
      <c r="T42" t="s">
        <v>181</v>
      </c>
      <c r="U42">
        <v>9</v>
      </c>
      <c r="V42" t="s">
        <v>141</v>
      </c>
      <c r="W42" s="7" t="s">
        <v>182</v>
      </c>
      <c r="X42" t="s">
        <v>183</v>
      </c>
      <c r="Y42">
        <v>177</v>
      </c>
      <c r="Z42" s="14" t="s">
        <v>350</v>
      </c>
      <c r="AA42" s="8" t="s">
        <v>185</v>
      </c>
      <c r="AB42" t="s">
        <v>186</v>
      </c>
      <c r="AC42" s="5">
        <v>45026</v>
      </c>
      <c r="AD42" s="5">
        <v>45016</v>
      </c>
    </row>
    <row r="43" spans="1:30" x14ac:dyDescent="0.35">
      <c r="A43">
        <v>2023</v>
      </c>
      <c r="B43" s="5">
        <v>44927</v>
      </c>
      <c r="C43" s="5">
        <v>45016</v>
      </c>
      <c r="D43">
        <v>9</v>
      </c>
      <c r="E43" t="s">
        <v>351</v>
      </c>
      <c r="F43" t="s">
        <v>352</v>
      </c>
      <c r="G43" t="s">
        <v>310</v>
      </c>
      <c r="H43" t="s">
        <v>353</v>
      </c>
      <c r="I43" s="6" t="s">
        <v>191</v>
      </c>
      <c r="J43" s="5">
        <v>44044</v>
      </c>
      <c r="K43" t="s">
        <v>83</v>
      </c>
      <c r="L43" t="s">
        <v>192</v>
      </c>
      <c r="M43">
        <v>865</v>
      </c>
      <c r="N43" t="s">
        <v>193</v>
      </c>
      <c r="O43" t="s">
        <v>108</v>
      </c>
      <c r="P43" t="s">
        <v>180</v>
      </c>
      <c r="Q43">
        <v>27</v>
      </c>
      <c r="R43" t="s">
        <v>180</v>
      </c>
      <c r="S43">
        <v>14</v>
      </c>
      <c r="T43" t="s">
        <v>181</v>
      </c>
      <c r="U43">
        <v>9</v>
      </c>
      <c r="V43" t="s">
        <v>141</v>
      </c>
      <c r="W43" s="7" t="s">
        <v>182</v>
      </c>
      <c r="X43" t="s">
        <v>183</v>
      </c>
      <c r="Z43" s="8" t="s">
        <v>354</v>
      </c>
      <c r="AA43" s="8" t="s">
        <v>185</v>
      </c>
      <c r="AB43" t="s">
        <v>186</v>
      </c>
      <c r="AC43" s="5">
        <v>45026</v>
      </c>
      <c r="AD43" s="5">
        <v>45016</v>
      </c>
    </row>
    <row r="44" spans="1:30" x14ac:dyDescent="0.35">
      <c r="A44">
        <v>2023</v>
      </c>
      <c r="B44" s="5">
        <v>44927</v>
      </c>
      <c r="C44" s="5">
        <v>45016</v>
      </c>
      <c r="D44">
        <v>9</v>
      </c>
      <c r="E44" t="s">
        <v>355</v>
      </c>
      <c r="F44" t="s">
        <v>356</v>
      </c>
      <c r="G44" t="s">
        <v>357</v>
      </c>
      <c r="H44" t="s">
        <v>358</v>
      </c>
      <c r="I44" s="6" t="s">
        <v>256</v>
      </c>
      <c r="J44" s="5">
        <v>44697</v>
      </c>
      <c r="K44" t="s">
        <v>83</v>
      </c>
      <c r="L44" t="s">
        <v>192</v>
      </c>
      <c r="M44">
        <v>865</v>
      </c>
      <c r="N44" t="s">
        <v>193</v>
      </c>
      <c r="O44" t="s">
        <v>108</v>
      </c>
      <c r="P44" t="s">
        <v>180</v>
      </c>
      <c r="Q44">
        <v>27</v>
      </c>
      <c r="R44" t="s">
        <v>180</v>
      </c>
      <c r="S44">
        <v>14</v>
      </c>
      <c r="T44" t="s">
        <v>181</v>
      </c>
      <c r="U44">
        <v>9</v>
      </c>
      <c r="V44" t="s">
        <v>141</v>
      </c>
      <c r="W44" s="7" t="s">
        <v>182</v>
      </c>
      <c r="X44" t="s">
        <v>183</v>
      </c>
      <c r="Y44">
        <v>168</v>
      </c>
      <c r="Z44" s="15" t="s">
        <v>359</v>
      </c>
      <c r="AA44" s="8" t="s">
        <v>185</v>
      </c>
      <c r="AB44" t="s">
        <v>186</v>
      </c>
      <c r="AC44" s="5">
        <v>45026</v>
      </c>
      <c r="AD44" s="5">
        <v>45016</v>
      </c>
    </row>
    <row r="45" spans="1:30" x14ac:dyDescent="0.35">
      <c r="A45">
        <v>2023</v>
      </c>
      <c r="B45" s="5">
        <v>44927</v>
      </c>
      <c r="C45" s="5">
        <v>45016</v>
      </c>
      <c r="D45">
        <v>4</v>
      </c>
      <c r="E45" t="s">
        <v>201</v>
      </c>
      <c r="F45" t="s">
        <v>360</v>
      </c>
      <c r="G45" t="s">
        <v>361</v>
      </c>
      <c r="H45" t="s">
        <v>362</v>
      </c>
      <c r="I45" s="6" t="s">
        <v>199</v>
      </c>
      <c r="J45" s="5">
        <v>44348</v>
      </c>
      <c r="K45" t="s">
        <v>83</v>
      </c>
      <c r="L45" t="s">
        <v>192</v>
      </c>
      <c r="M45">
        <v>865</v>
      </c>
      <c r="N45" t="s">
        <v>193</v>
      </c>
      <c r="O45" t="s">
        <v>108</v>
      </c>
      <c r="P45" t="s">
        <v>180</v>
      </c>
      <c r="Q45">
        <v>27</v>
      </c>
      <c r="R45" t="s">
        <v>180</v>
      </c>
      <c r="S45">
        <v>14</v>
      </c>
      <c r="T45" t="s">
        <v>181</v>
      </c>
      <c r="U45">
        <v>9</v>
      </c>
      <c r="V45" t="s">
        <v>141</v>
      </c>
      <c r="W45" s="7" t="s">
        <v>182</v>
      </c>
      <c r="X45" t="s">
        <v>183</v>
      </c>
      <c r="Y45">
        <v>148</v>
      </c>
      <c r="Z45" s="8" t="s">
        <v>363</v>
      </c>
      <c r="AA45" s="8" t="s">
        <v>185</v>
      </c>
      <c r="AB45" t="s">
        <v>186</v>
      </c>
      <c r="AC45" s="5">
        <v>45026</v>
      </c>
      <c r="AD45" s="5">
        <v>45016</v>
      </c>
    </row>
    <row r="46" spans="1:30" x14ac:dyDescent="0.35">
      <c r="A46">
        <v>2023</v>
      </c>
      <c r="B46" s="5">
        <v>44927</v>
      </c>
      <c r="C46" s="5">
        <v>45016</v>
      </c>
      <c r="D46">
        <v>9</v>
      </c>
      <c r="E46" t="s">
        <v>364</v>
      </c>
      <c r="F46" t="s">
        <v>365</v>
      </c>
      <c r="G46" t="s">
        <v>190</v>
      </c>
      <c r="H46" t="s">
        <v>236</v>
      </c>
      <c r="I46" s="6" t="s">
        <v>256</v>
      </c>
      <c r="J46" s="5">
        <v>44697</v>
      </c>
      <c r="K46" t="s">
        <v>83</v>
      </c>
      <c r="L46" t="s">
        <v>192</v>
      </c>
      <c r="M46">
        <v>865</v>
      </c>
      <c r="N46" t="s">
        <v>193</v>
      </c>
      <c r="O46" t="s">
        <v>108</v>
      </c>
      <c r="P46" t="s">
        <v>180</v>
      </c>
      <c r="Q46">
        <v>27</v>
      </c>
      <c r="R46" t="s">
        <v>180</v>
      </c>
      <c r="S46">
        <v>14</v>
      </c>
      <c r="T46" t="s">
        <v>181</v>
      </c>
      <c r="U46">
        <v>9</v>
      </c>
      <c r="V46" t="s">
        <v>141</v>
      </c>
      <c r="W46" s="7" t="s">
        <v>182</v>
      </c>
      <c r="X46" t="s">
        <v>183</v>
      </c>
      <c r="Y46">
        <v>213</v>
      </c>
      <c r="Z46" s="11" t="s">
        <v>366</v>
      </c>
      <c r="AA46" s="8" t="s">
        <v>185</v>
      </c>
      <c r="AB46" t="s">
        <v>186</v>
      </c>
      <c r="AC46" s="5">
        <v>45026</v>
      </c>
      <c r="AD46" s="5">
        <v>45016</v>
      </c>
    </row>
    <row r="47" spans="1:30" x14ac:dyDescent="0.35">
      <c r="A47">
        <v>2023</v>
      </c>
      <c r="B47" s="5">
        <v>44927</v>
      </c>
      <c r="C47" s="5">
        <v>45016</v>
      </c>
      <c r="D47">
        <v>8</v>
      </c>
      <c r="E47" t="s">
        <v>206</v>
      </c>
      <c r="F47" t="s">
        <v>367</v>
      </c>
      <c r="G47" t="s">
        <v>368</v>
      </c>
      <c r="H47" t="s">
        <v>265</v>
      </c>
      <c r="I47" s="6" t="s">
        <v>369</v>
      </c>
      <c r="J47" s="5">
        <v>44424</v>
      </c>
      <c r="K47" t="s">
        <v>83</v>
      </c>
      <c r="L47" t="s">
        <v>192</v>
      </c>
      <c r="M47">
        <v>865</v>
      </c>
      <c r="N47" t="s">
        <v>193</v>
      </c>
      <c r="O47" t="s">
        <v>108</v>
      </c>
      <c r="P47" t="s">
        <v>180</v>
      </c>
      <c r="Q47">
        <v>27</v>
      </c>
      <c r="R47" t="s">
        <v>180</v>
      </c>
      <c r="S47">
        <v>14</v>
      </c>
      <c r="T47" t="s">
        <v>181</v>
      </c>
      <c r="U47">
        <v>9</v>
      </c>
      <c r="V47" t="s">
        <v>141</v>
      </c>
      <c r="W47" s="7" t="s">
        <v>182</v>
      </c>
      <c r="X47" t="s">
        <v>183</v>
      </c>
      <c r="Y47">
        <v>175</v>
      </c>
      <c r="Z47" s="8" t="s">
        <v>370</v>
      </c>
      <c r="AA47" s="8" t="s">
        <v>185</v>
      </c>
      <c r="AB47" t="s">
        <v>186</v>
      </c>
      <c r="AC47" s="5">
        <v>45026</v>
      </c>
      <c r="AD47" s="5">
        <v>45016</v>
      </c>
    </row>
    <row r="48" spans="1:30" x14ac:dyDescent="0.35">
      <c r="A48">
        <v>2023</v>
      </c>
      <c r="B48" s="5">
        <v>44927</v>
      </c>
      <c r="C48" s="5">
        <v>45016</v>
      </c>
      <c r="D48">
        <v>4</v>
      </c>
      <c r="E48" t="s">
        <v>252</v>
      </c>
      <c r="F48" t="s">
        <v>371</v>
      </c>
      <c r="G48" t="s">
        <v>372</v>
      </c>
      <c r="H48" t="s">
        <v>274</v>
      </c>
      <c r="I48" t="s">
        <v>279</v>
      </c>
      <c r="J48" s="5">
        <v>44866</v>
      </c>
      <c r="K48" t="s">
        <v>83</v>
      </c>
      <c r="L48" t="s">
        <v>192</v>
      </c>
      <c r="M48">
        <v>865</v>
      </c>
      <c r="N48" t="s">
        <v>193</v>
      </c>
      <c r="O48" t="s">
        <v>108</v>
      </c>
      <c r="P48" t="s">
        <v>180</v>
      </c>
      <c r="Q48">
        <v>27</v>
      </c>
      <c r="R48" t="s">
        <v>180</v>
      </c>
      <c r="S48">
        <v>14</v>
      </c>
      <c r="T48" t="s">
        <v>181</v>
      </c>
      <c r="U48">
        <v>9</v>
      </c>
      <c r="V48" t="s">
        <v>141</v>
      </c>
      <c r="W48" s="7" t="s">
        <v>182</v>
      </c>
      <c r="X48" t="s">
        <v>183</v>
      </c>
      <c r="Y48">
        <v>103</v>
      </c>
      <c r="Z48" s="8" t="s">
        <v>373</v>
      </c>
      <c r="AA48" s="8" t="s">
        <v>185</v>
      </c>
      <c r="AB48" t="s">
        <v>186</v>
      </c>
      <c r="AC48" s="5">
        <v>45026</v>
      </c>
      <c r="AD48" s="5">
        <v>45016</v>
      </c>
    </row>
    <row r="49" spans="1:30" x14ac:dyDescent="0.35">
      <c r="A49">
        <v>2023</v>
      </c>
      <c r="B49" s="5">
        <v>44927</v>
      </c>
      <c r="C49" s="5">
        <v>45016</v>
      </c>
      <c r="D49">
        <v>9</v>
      </c>
      <c r="E49" t="s">
        <v>374</v>
      </c>
      <c r="F49" t="s">
        <v>375</v>
      </c>
      <c r="G49" t="s">
        <v>376</v>
      </c>
      <c r="H49" t="s">
        <v>376</v>
      </c>
      <c r="I49" s="6" t="s">
        <v>191</v>
      </c>
      <c r="J49" s="5">
        <v>43724</v>
      </c>
      <c r="K49" t="s">
        <v>83</v>
      </c>
      <c r="L49" t="s">
        <v>178</v>
      </c>
      <c r="M49">
        <v>865</v>
      </c>
      <c r="N49" t="s">
        <v>377</v>
      </c>
      <c r="O49" t="s">
        <v>108</v>
      </c>
      <c r="P49" t="s">
        <v>180</v>
      </c>
      <c r="Q49">
        <v>27</v>
      </c>
      <c r="R49" t="s">
        <v>180</v>
      </c>
      <c r="S49">
        <v>14</v>
      </c>
      <c r="T49" t="s">
        <v>181</v>
      </c>
      <c r="U49">
        <v>9</v>
      </c>
      <c r="V49" t="s">
        <v>141</v>
      </c>
      <c r="W49" s="7" t="s">
        <v>182</v>
      </c>
      <c r="X49" t="s">
        <v>183</v>
      </c>
      <c r="Z49" s="8" t="s">
        <v>378</v>
      </c>
      <c r="AA49" s="8" t="s">
        <v>185</v>
      </c>
      <c r="AB49" t="s">
        <v>186</v>
      </c>
      <c r="AC49" s="5">
        <v>45026</v>
      </c>
      <c r="AD49" s="5">
        <v>45016</v>
      </c>
    </row>
    <row r="50" spans="1:30" x14ac:dyDescent="0.35">
      <c r="A50">
        <v>2023</v>
      </c>
      <c r="B50" s="5">
        <v>44927</v>
      </c>
      <c r="C50" s="5">
        <v>45016</v>
      </c>
      <c r="D50">
        <v>7</v>
      </c>
      <c r="E50" t="s">
        <v>379</v>
      </c>
      <c r="F50" t="s">
        <v>380</v>
      </c>
      <c r="G50" t="s">
        <v>381</v>
      </c>
      <c r="H50" t="s">
        <v>382</v>
      </c>
      <c r="I50" s="6" t="s">
        <v>237</v>
      </c>
      <c r="J50" s="5">
        <v>43540</v>
      </c>
      <c r="K50" t="s">
        <v>83</v>
      </c>
      <c r="L50" t="s">
        <v>192</v>
      </c>
      <c r="M50">
        <v>865</v>
      </c>
      <c r="N50" t="s">
        <v>193</v>
      </c>
      <c r="O50" t="s">
        <v>108</v>
      </c>
      <c r="P50" t="s">
        <v>180</v>
      </c>
      <c r="Q50">
        <v>27</v>
      </c>
      <c r="R50" t="s">
        <v>180</v>
      </c>
      <c r="S50">
        <v>14</v>
      </c>
      <c r="T50" t="s">
        <v>181</v>
      </c>
      <c r="U50">
        <v>9</v>
      </c>
      <c r="V50" t="s">
        <v>141</v>
      </c>
      <c r="W50" s="7" t="s">
        <v>182</v>
      </c>
      <c r="X50" t="s">
        <v>183</v>
      </c>
      <c r="Y50">
        <v>141</v>
      </c>
      <c r="Z50" s="8" t="s">
        <v>383</v>
      </c>
      <c r="AA50" s="8" t="s">
        <v>185</v>
      </c>
      <c r="AB50" t="s">
        <v>186</v>
      </c>
      <c r="AC50" s="5">
        <v>45026</v>
      </c>
      <c r="AD50" s="5">
        <v>45016</v>
      </c>
    </row>
    <row r="51" spans="1:30" x14ac:dyDescent="0.35">
      <c r="A51">
        <v>2023</v>
      </c>
      <c r="B51" s="5">
        <v>44927</v>
      </c>
      <c r="C51" s="5">
        <v>45016</v>
      </c>
      <c r="D51">
        <v>8</v>
      </c>
      <c r="E51" t="s">
        <v>384</v>
      </c>
      <c r="F51" t="s">
        <v>380</v>
      </c>
      <c r="G51" t="s">
        <v>385</v>
      </c>
      <c r="H51" t="s">
        <v>224</v>
      </c>
      <c r="I51" s="6" t="s">
        <v>250</v>
      </c>
      <c r="J51" s="5">
        <v>44636</v>
      </c>
      <c r="K51" t="s">
        <v>83</v>
      </c>
      <c r="L51" t="s">
        <v>192</v>
      </c>
      <c r="M51">
        <v>865</v>
      </c>
      <c r="N51" t="s">
        <v>193</v>
      </c>
      <c r="O51" t="s">
        <v>108</v>
      </c>
      <c r="P51" t="s">
        <v>180</v>
      </c>
      <c r="Q51">
        <v>27</v>
      </c>
      <c r="R51" t="s">
        <v>180</v>
      </c>
      <c r="S51">
        <v>14</v>
      </c>
      <c r="T51" t="s">
        <v>181</v>
      </c>
      <c r="U51">
        <v>9</v>
      </c>
      <c r="V51" t="s">
        <v>141</v>
      </c>
      <c r="W51" s="7" t="s">
        <v>182</v>
      </c>
      <c r="X51" t="s">
        <v>183</v>
      </c>
      <c r="Z51" s="8" t="s">
        <v>386</v>
      </c>
      <c r="AA51" s="8" t="s">
        <v>185</v>
      </c>
      <c r="AB51" t="s">
        <v>186</v>
      </c>
      <c r="AC51" s="5">
        <v>45026</v>
      </c>
      <c r="AD51" s="5">
        <v>45016</v>
      </c>
    </row>
    <row r="52" spans="1:30" x14ac:dyDescent="0.35">
      <c r="A52">
        <v>2023</v>
      </c>
      <c r="B52" s="5">
        <v>44927</v>
      </c>
      <c r="C52" s="5">
        <v>45016</v>
      </c>
      <c r="D52">
        <v>7</v>
      </c>
      <c r="E52" t="s">
        <v>387</v>
      </c>
      <c r="F52" t="s">
        <v>388</v>
      </c>
      <c r="G52" t="s">
        <v>357</v>
      </c>
      <c r="H52" t="s">
        <v>389</v>
      </c>
      <c r="I52" s="6" t="s">
        <v>186</v>
      </c>
      <c r="J52" s="5">
        <v>44621</v>
      </c>
      <c r="K52" t="s">
        <v>83</v>
      </c>
      <c r="L52" t="s">
        <v>192</v>
      </c>
      <c r="M52">
        <v>865</v>
      </c>
      <c r="N52" t="s">
        <v>193</v>
      </c>
      <c r="O52" t="s">
        <v>108</v>
      </c>
      <c r="P52" t="s">
        <v>180</v>
      </c>
      <c r="Q52">
        <v>27</v>
      </c>
      <c r="R52" t="s">
        <v>180</v>
      </c>
      <c r="S52">
        <v>14</v>
      </c>
      <c r="T52" t="s">
        <v>181</v>
      </c>
      <c r="U52">
        <v>9</v>
      </c>
      <c r="V52" t="s">
        <v>141</v>
      </c>
      <c r="W52" s="7" t="s">
        <v>182</v>
      </c>
      <c r="X52" t="s">
        <v>183</v>
      </c>
      <c r="Y52">
        <v>244</v>
      </c>
      <c r="Z52" s="11" t="s">
        <v>390</v>
      </c>
      <c r="AA52" s="8" t="s">
        <v>185</v>
      </c>
      <c r="AB52" t="s">
        <v>186</v>
      </c>
      <c r="AC52" s="5">
        <v>45026</v>
      </c>
      <c r="AD52" s="5">
        <v>45016</v>
      </c>
    </row>
    <row r="53" spans="1:30" x14ac:dyDescent="0.35">
      <c r="A53">
        <v>2023</v>
      </c>
      <c r="B53" s="5">
        <v>44927</v>
      </c>
      <c r="C53" s="5">
        <v>45016</v>
      </c>
      <c r="D53">
        <v>2</v>
      </c>
      <c r="E53" t="s">
        <v>391</v>
      </c>
      <c r="F53" t="s">
        <v>392</v>
      </c>
      <c r="G53" t="s">
        <v>393</v>
      </c>
      <c r="H53" t="s">
        <v>142</v>
      </c>
      <c r="I53" s="6" t="s">
        <v>191</v>
      </c>
      <c r="J53" s="5">
        <v>43481</v>
      </c>
      <c r="K53" t="s">
        <v>83</v>
      </c>
      <c r="L53" t="s">
        <v>192</v>
      </c>
      <c r="M53">
        <v>865</v>
      </c>
      <c r="N53" t="s">
        <v>193</v>
      </c>
      <c r="O53" t="s">
        <v>108</v>
      </c>
      <c r="P53" t="s">
        <v>180</v>
      </c>
      <c r="Q53">
        <v>27</v>
      </c>
      <c r="R53" t="s">
        <v>180</v>
      </c>
      <c r="S53">
        <v>14</v>
      </c>
      <c r="T53" t="s">
        <v>181</v>
      </c>
      <c r="U53">
        <v>9</v>
      </c>
      <c r="V53" t="s">
        <v>141</v>
      </c>
      <c r="W53" s="7" t="s">
        <v>182</v>
      </c>
      <c r="X53" t="s">
        <v>183</v>
      </c>
      <c r="Y53">
        <v>108</v>
      </c>
      <c r="Z53" s="8" t="s">
        <v>394</v>
      </c>
      <c r="AA53" s="8" t="s">
        <v>185</v>
      </c>
      <c r="AB53" t="s">
        <v>186</v>
      </c>
      <c r="AC53" s="5">
        <v>45026</v>
      </c>
      <c r="AD53" s="5">
        <v>45016</v>
      </c>
    </row>
    <row r="54" spans="1:30" x14ac:dyDescent="0.35">
      <c r="A54">
        <v>2023</v>
      </c>
      <c r="B54" s="5">
        <v>44927</v>
      </c>
      <c r="C54" s="5">
        <v>45016</v>
      </c>
      <c r="D54">
        <v>8</v>
      </c>
      <c r="E54" t="s">
        <v>384</v>
      </c>
      <c r="F54" t="s">
        <v>395</v>
      </c>
      <c r="G54" t="s">
        <v>396</v>
      </c>
      <c r="H54" t="s">
        <v>397</v>
      </c>
      <c r="I54" s="6" t="s">
        <v>250</v>
      </c>
      <c r="J54" s="5">
        <v>44577</v>
      </c>
      <c r="K54" t="s">
        <v>83</v>
      </c>
      <c r="L54" t="s">
        <v>192</v>
      </c>
      <c r="M54">
        <v>865</v>
      </c>
      <c r="N54" t="s">
        <v>193</v>
      </c>
      <c r="O54" t="s">
        <v>108</v>
      </c>
      <c r="P54" t="s">
        <v>180</v>
      </c>
      <c r="Q54">
        <v>27</v>
      </c>
      <c r="R54" t="s">
        <v>180</v>
      </c>
      <c r="S54">
        <v>14</v>
      </c>
      <c r="T54" t="s">
        <v>181</v>
      </c>
      <c r="U54">
        <v>9</v>
      </c>
      <c r="V54" t="s">
        <v>141</v>
      </c>
      <c r="W54" s="7" t="s">
        <v>182</v>
      </c>
      <c r="X54" t="s">
        <v>183</v>
      </c>
      <c r="Z54" s="8" t="s">
        <v>398</v>
      </c>
      <c r="AA54" s="8" t="s">
        <v>185</v>
      </c>
      <c r="AB54" t="s">
        <v>186</v>
      </c>
      <c r="AC54" s="5">
        <v>45026</v>
      </c>
      <c r="AD54" s="5">
        <v>45016</v>
      </c>
    </row>
    <row r="55" spans="1:30" x14ac:dyDescent="0.35">
      <c r="A55">
        <v>2023</v>
      </c>
      <c r="B55" s="5">
        <v>44927</v>
      </c>
      <c r="C55" s="5">
        <v>45016</v>
      </c>
      <c r="D55">
        <v>7</v>
      </c>
      <c r="E55" t="s">
        <v>399</v>
      </c>
      <c r="F55" t="s">
        <v>400</v>
      </c>
      <c r="G55" t="s">
        <v>401</v>
      </c>
      <c r="H55" t="s">
        <v>175</v>
      </c>
      <c r="I55" s="6" t="s">
        <v>256</v>
      </c>
      <c r="J55" s="5">
        <v>44835</v>
      </c>
      <c r="K55" t="s">
        <v>83</v>
      </c>
      <c r="L55" t="s">
        <v>192</v>
      </c>
      <c r="M55">
        <v>865</v>
      </c>
      <c r="N55" t="s">
        <v>193</v>
      </c>
      <c r="O55" t="s">
        <v>108</v>
      </c>
      <c r="P55" t="s">
        <v>180</v>
      </c>
      <c r="Q55">
        <v>27</v>
      </c>
      <c r="R55" t="s">
        <v>180</v>
      </c>
      <c r="S55">
        <v>14</v>
      </c>
      <c r="T55" t="s">
        <v>181</v>
      </c>
      <c r="U55">
        <v>9</v>
      </c>
      <c r="V55" t="s">
        <v>141</v>
      </c>
      <c r="W55" s="7" t="s">
        <v>182</v>
      </c>
      <c r="X55" t="s">
        <v>183</v>
      </c>
      <c r="Z55" s="9" t="s">
        <v>402</v>
      </c>
      <c r="AA55" s="8" t="s">
        <v>185</v>
      </c>
      <c r="AB55" t="s">
        <v>186</v>
      </c>
      <c r="AC55" s="5">
        <v>45026</v>
      </c>
      <c r="AD55" s="5">
        <v>45016</v>
      </c>
    </row>
    <row r="56" spans="1:30" x14ac:dyDescent="0.35">
      <c r="A56">
        <v>2023</v>
      </c>
      <c r="B56" s="5">
        <v>44927</v>
      </c>
      <c r="C56" s="5">
        <v>45016</v>
      </c>
      <c r="D56">
        <v>5</v>
      </c>
      <c r="E56" t="s">
        <v>403</v>
      </c>
      <c r="F56" t="s">
        <v>404</v>
      </c>
      <c r="G56" t="s">
        <v>405</v>
      </c>
      <c r="H56" t="s">
        <v>406</v>
      </c>
      <c r="I56" s="6" t="s">
        <v>250</v>
      </c>
      <c r="J56" s="5">
        <v>44805</v>
      </c>
      <c r="K56" t="s">
        <v>83</v>
      </c>
      <c r="L56" t="s">
        <v>192</v>
      </c>
      <c r="M56">
        <v>865</v>
      </c>
      <c r="N56" t="s">
        <v>193</v>
      </c>
      <c r="O56" t="s">
        <v>108</v>
      </c>
      <c r="P56" t="s">
        <v>180</v>
      </c>
      <c r="Q56">
        <v>27</v>
      </c>
      <c r="R56" t="s">
        <v>180</v>
      </c>
      <c r="S56">
        <v>14</v>
      </c>
      <c r="T56" t="s">
        <v>181</v>
      </c>
      <c r="U56">
        <v>9</v>
      </c>
      <c r="V56" t="s">
        <v>141</v>
      </c>
      <c r="W56" s="7" t="s">
        <v>182</v>
      </c>
      <c r="X56" t="s">
        <v>183</v>
      </c>
      <c r="Y56">
        <v>204</v>
      </c>
      <c r="Z56" s="8" t="s">
        <v>407</v>
      </c>
      <c r="AA56" s="8" t="s">
        <v>185</v>
      </c>
      <c r="AB56" t="s">
        <v>186</v>
      </c>
      <c r="AC56" s="5">
        <v>45026</v>
      </c>
      <c r="AD56" s="5">
        <v>45016</v>
      </c>
    </row>
    <row r="57" spans="1:30" x14ac:dyDescent="0.35">
      <c r="A57">
        <v>2023</v>
      </c>
      <c r="B57" s="5">
        <v>44927</v>
      </c>
      <c r="C57" s="5">
        <v>45016</v>
      </c>
      <c r="D57">
        <v>9</v>
      </c>
      <c r="E57" t="s">
        <v>408</v>
      </c>
      <c r="F57" t="s">
        <v>409</v>
      </c>
      <c r="G57" t="s">
        <v>410</v>
      </c>
      <c r="H57" t="s">
        <v>411</v>
      </c>
      <c r="I57" t="s">
        <v>279</v>
      </c>
      <c r="J57" s="5">
        <v>44958</v>
      </c>
      <c r="K57" t="s">
        <v>83</v>
      </c>
      <c r="L57" t="s">
        <v>192</v>
      </c>
      <c r="M57">
        <v>865</v>
      </c>
      <c r="N57" t="s">
        <v>193</v>
      </c>
      <c r="O57" t="s">
        <v>108</v>
      </c>
      <c r="P57" t="s">
        <v>180</v>
      </c>
      <c r="Q57">
        <v>27</v>
      </c>
      <c r="R57" t="s">
        <v>180</v>
      </c>
      <c r="S57">
        <v>14</v>
      </c>
      <c r="T57" t="s">
        <v>181</v>
      </c>
      <c r="U57">
        <v>9</v>
      </c>
      <c r="V57" t="s">
        <v>141</v>
      </c>
      <c r="W57" s="7" t="s">
        <v>182</v>
      </c>
      <c r="X57" t="s">
        <v>183</v>
      </c>
      <c r="Y57">
        <v>228</v>
      </c>
      <c r="Z57" s="8" t="s">
        <v>412</v>
      </c>
      <c r="AA57" s="8" t="s">
        <v>185</v>
      </c>
      <c r="AB57" t="s">
        <v>186</v>
      </c>
      <c r="AC57" s="5">
        <v>45026</v>
      </c>
      <c r="AD57" s="5">
        <v>45016</v>
      </c>
    </row>
    <row r="58" spans="1:30" x14ac:dyDescent="0.35">
      <c r="A58">
        <v>2023</v>
      </c>
      <c r="B58" s="5">
        <v>44927</v>
      </c>
      <c r="C58" s="5">
        <v>45016</v>
      </c>
      <c r="D58">
        <v>9</v>
      </c>
      <c r="E58" t="s">
        <v>413</v>
      </c>
      <c r="F58" t="s">
        <v>414</v>
      </c>
      <c r="G58" t="s">
        <v>415</v>
      </c>
      <c r="H58" t="s">
        <v>88</v>
      </c>
      <c r="I58" s="6" t="s">
        <v>177</v>
      </c>
      <c r="J58" s="5">
        <v>44317</v>
      </c>
      <c r="K58" t="s">
        <v>83</v>
      </c>
      <c r="L58" t="s">
        <v>178</v>
      </c>
      <c r="M58">
        <v>336</v>
      </c>
      <c r="N58" t="s">
        <v>179</v>
      </c>
      <c r="O58" t="s">
        <v>108</v>
      </c>
      <c r="P58" t="s">
        <v>180</v>
      </c>
      <c r="Q58">
        <v>27</v>
      </c>
      <c r="R58" t="s">
        <v>180</v>
      </c>
      <c r="S58">
        <v>14</v>
      </c>
      <c r="T58" t="s">
        <v>181</v>
      </c>
      <c r="U58">
        <v>9</v>
      </c>
      <c r="V58" t="s">
        <v>141</v>
      </c>
      <c r="W58" s="7" t="s">
        <v>182</v>
      </c>
      <c r="X58" t="s">
        <v>183</v>
      </c>
      <c r="Z58" s="8" t="s">
        <v>416</v>
      </c>
      <c r="AA58" s="8" t="s">
        <v>185</v>
      </c>
      <c r="AB58" t="s">
        <v>186</v>
      </c>
      <c r="AC58" s="5">
        <v>45026</v>
      </c>
      <c r="AD58" s="5">
        <v>45016</v>
      </c>
    </row>
    <row r="59" spans="1:30" x14ac:dyDescent="0.35">
      <c r="A59">
        <v>2023</v>
      </c>
      <c r="B59" s="5">
        <v>44927</v>
      </c>
      <c r="C59" s="5">
        <v>45016</v>
      </c>
      <c r="D59">
        <v>9</v>
      </c>
      <c r="E59" t="s">
        <v>417</v>
      </c>
      <c r="F59" t="s">
        <v>418</v>
      </c>
      <c r="G59" t="s">
        <v>419</v>
      </c>
      <c r="H59" t="s">
        <v>420</v>
      </c>
      <c r="I59" s="6" t="s">
        <v>199</v>
      </c>
      <c r="J59" s="5">
        <v>44621</v>
      </c>
      <c r="K59" t="s">
        <v>83</v>
      </c>
      <c r="L59" t="s">
        <v>192</v>
      </c>
      <c r="M59">
        <v>865</v>
      </c>
      <c r="N59" t="s">
        <v>193</v>
      </c>
      <c r="O59" t="s">
        <v>108</v>
      </c>
      <c r="P59" t="s">
        <v>180</v>
      </c>
      <c r="Q59">
        <v>27</v>
      </c>
      <c r="R59" t="s">
        <v>180</v>
      </c>
      <c r="S59">
        <v>14</v>
      </c>
      <c r="T59" t="s">
        <v>181</v>
      </c>
      <c r="U59">
        <v>9</v>
      </c>
      <c r="V59" t="s">
        <v>141</v>
      </c>
      <c r="W59" s="7" t="s">
        <v>182</v>
      </c>
      <c r="X59" t="s">
        <v>183</v>
      </c>
      <c r="Y59">
        <v>243</v>
      </c>
      <c r="Z59" s="8" t="s">
        <v>421</v>
      </c>
      <c r="AA59" s="8" t="s">
        <v>185</v>
      </c>
      <c r="AB59" t="s">
        <v>186</v>
      </c>
      <c r="AC59" s="5">
        <v>45026</v>
      </c>
      <c r="AD59" s="5">
        <v>45016</v>
      </c>
    </row>
    <row r="60" spans="1:30" x14ac:dyDescent="0.35">
      <c r="A60">
        <v>2023</v>
      </c>
      <c r="B60" s="5">
        <v>44927</v>
      </c>
      <c r="C60" s="5">
        <v>45016</v>
      </c>
      <c r="D60">
        <v>5</v>
      </c>
      <c r="E60" s="16" t="s">
        <v>403</v>
      </c>
      <c r="F60" t="s">
        <v>422</v>
      </c>
      <c r="G60" t="s">
        <v>423</v>
      </c>
      <c r="H60" t="s">
        <v>197</v>
      </c>
      <c r="I60" s="6" t="s">
        <v>312</v>
      </c>
      <c r="J60" s="5">
        <v>43540</v>
      </c>
      <c r="K60" t="s">
        <v>83</v>
      </c>
      <c r="L60" t="s">
        <v>192</v>
      </c>
      <c r="M60">
        <v>865</v>
      </c>
      <c r="N60" t="s">
        <v>193</v>
      </c>
      <c r="O60" t="s">
        <v>108</v>
      </c>
      <c r="P60" t="s">
        <v>180</v>
      </c>
      <c r="Q60">
        <v>27</v>
      </c>
      <c r="R60" t="s">
        <v>180</v>
      </c>
      <c r="S60">
        <v>14</v>
      </c>
      <c r="T60" t="s">
        <v>181</v>
      </c>
      <c r="U60">
        <v>9</v>
      </c>
      <c r="V60" t="s">
        <v>141</v>
      </c>
      <c r="W60" s="7" t="s">
        <v>182</v>
      </c>
      <c r="X60" t="s">
        <v>183</v>
      </c>
      <c r="Y60">
        <v>116</v>
      </c>
      <c r="Z60" s="8" t="s">
        <v>424</v>
      </c>
      <c r="AA60" s="8" t="s">
        <v>185</v>
      </c>
      <c r="AB60" t="s">
        <v>186</v>
      </c>
      <c r="AC60" s="5">
        <v>45026</v>
      </c>
      <c r="AD60" s="5">
        <v>45016</v>
      </c>
    </row>
    <row r="61" spans="1:30" x14ac:dyDescent="0.35">
      <c r="A61">
        <v>2023</v>
      </c>
      <c r="B61" s="5">
        <v>44927</v>
      </c>
      <c r="C61" s="5">
        <v>45016</v>
      </c>
      <c r="D61">
        <v>8</v>
      </c>
      <c r="E61" t="s">
        <v>384</v>
      </c>
      <c r="F61" t="s">
        <v>425</v>
      </c>
      <c r="G61" t="s">
        <v>246</v>
      </c>
      <c r="H61" t="s">
        <v>306</v>
      </c>
      <c r="I61" s="6" t="s">
        <v>210</v>
      </c>
      <c r="J61" s="5">
        <v>43540</v>
      </c>
      <c r="K61" t="s">
        <v>83</v>
      </c>
      <c r="L61" t="s">
        <v>192</v>
      </c>
      <c r="M61">
        <v>865</v>
      </c>
      <c r="N61" t="s">
        <v>193</v>
      </c>
      <c r="O61" t="s">
        <v>108</v>
      </c>
      <c r="P61" t="s">
        <v>180</v>
      </c>
      <c r="Q61">
        <v>27</v>
      </c>
      <c r="R61" t="s">
        <v>180</v>
      </c>
      <c r="S61">
        <v>14</v>
      </c>
      <c r="T61" t="s">
        <v>181</v>
      </c>
      <c r="U61">
        <v>9</v>
      </c>
      <c r="V61" t="s">
        <v>141</v>
      </c>
      <c r="W61" s="7" t="s">
        <v>182</v>
      </c>
      <c r="X61" t="s">
        <v>183</v>
      </c>
      <c r="Y61">
        <v>236</v>
      </c>
      <c r="Z61" s="8" t="s">
        <v>426</v>
      </c>
      <c r="AA61" s="8" t="s">
        <v>185</v>
      </c>
      <c r="AB61" t="s">
        <v>186</v>
      </c>
      <c r="AC61" s="5">
        <v>45026</v>
      </c>
      <c r="AD61" s="5">
        <v>45016</v>
      </c>
    </row>
    <row r="62" spans="1:30" x14ac:dyDescent="0.35">
      <c r="A62">
        <v>2023</v>
      </c>
      <c r="B62" s="5">
        <v>44927</v>
      </c>
      <c r="C62" s="5">
        <v>45016</v>
      </c>
      <c r="D62">
        <v>7</v>
      </c>
      <c r="E62" t="s">
        <v>427</v>
      </c>
      <c r="F62" t="s">
        <v>428</v>
      </c>
      <c r="G62" t="s">
        <v>162</v>
      </c>
      <c r="H62" t="s">
        <v>429</v>
      </c>
      <c r="I62" s="6" t="s">
        <v>256</v>
      </c>
      <c r="J62" s="5">
        <v>44728</v>
      </c>
      <c r="K62" t="s">
        <v>83</v>
      </c>
      <c r="L62" t="s">
        <v>192</v>
      </c>
      <c r="M62">
        <v>865</v>
      </c>
      <c r="N62" t="s">
        <v>193</v>
      </c>
      <c r="O62" t="s">
        <v>108</v>
      </c>
      <c r="P62" t="s">
        <v>180</v>
      </c>
      <c r="Q62">
        <v>27</v>
      </c>
      <c r="R62" t="s">
        <v>180</v>
      </c>
      <c r="S62">
        <v>14</v>
      </c>
      <c r="T62" t="s">
        <v>181</v>
      </c>
      <c r="U62">
        <v>9</v>
      </c>
      <c r="V62" t="s">
        <v>141</v>
      </c>
      <c r="W62" s="7" t="s">
        <v>182</v>
      </c>
      <c r="X62" t="s">
        <v>183</v>
      </c>
      <c r="Y62">
        <v>167</v>
      </c>
      <c r="Z62" s="9" t="s">
        <v>430</v>
      </c>
      <c r="AA62" s="8" t="s">
        <v>185</v>
      </c>
      <c r="AB62" t="s">
        <v>186</v>
      </c>
      <c r="AC62" s="5">
        <v>45026</v>
      </c>
      <c r="AD62" s="5">
        <v>45016</v>
      </c>
    </row>
    <row r="63" spans="1:30" x14ac:dyDescent="0.35">
      <c r="A63">
        <v>2023</v>
      </c>
      <c r="B63" s="5">
        <v>44927</v>
      </c>
      <c r="C63" s="5">
        <v>45016</v>
      </c>
      <c r="D63">
        <v>1</v>
      </c>
      <c r="E63" t="s">
        <v>431</v>
      </c>
      <c r="F63" t="s">
        <v>432</v>
      </c>
      <c r="G63" t="s">
        <v>433</v>
      </c>
      <c r="H63" t="s">
        <v>310</v>
      </c>
      <c r="I63" s="6" t="s">
        <v>335</v>
      </c>
      <c r="J63" s="5">
        <v>43452</v>
      </c>
      <c r="K63" t="s">
        <v>83</v>
      </c>
      <c r="L63" t="s">
        <v>192</v>
      </c>
      <c r="M63">
        <v>865</v>
      </c>
      <c r="N63" t="s">
        <v>193</v>
      </c>
      <c r="O63" t="s">
        <v>108</v>
      </c>
      <c r="P63" t="s">
        <v>180</v>
      </c>
      <c r="Q63">
        <v>27</v>
      </c>
      <c r="R63" t="s">
        <v>180</v>
      </c>
      <c r="S63">
        <v>14</v>
      </c>
      <c r="T63" t="s">
        <v>181</v>
      </c>
      <c r="U63">
        <v>9</v>
      </c>
      <c r="V63" t="s">
        <v>141</v>
      </c>
      <c r="W63" s="7" t="s">
        <v>182</v>
      </c>
      <c r="X63" t="s">
        <v>183</v>
      </c>
      <c r="Y63">
        <v>146</v>
      </c>
      <c r="Z63" s="8" t="s">
        <v>434</v>
      </c>
      <c r="AA63" s="8" t="s">
        <v>185</v>
      </c>
      <c r="AB63" t="s">
        <v>186</v>
      </c>
      <c r="AC63" s="5">
        <v>45026</v>
      </c>
      <c r="AD63" s="5">
        <v>45016</v>
      </c>
    </row>
    <row r="64" spans="1:30" x14ac:dyDescent="0.35">
      <c r="A64">
        <v>2023</v>
      </c>
      <c r="B64" s="5">
        <v>44927</v>
      </c>
      <c r="C64" s="5">
        <v>45016</v>
      </c>
      <c r="D64">
        <v>7</v>
      </c>
      <c r="E64" t="s">
        <v>317</v>
      </c>
      <c r="F64" t="s">
        <v>435</v>
      </c>
      <c r="G64" t="s">
        <v>306</v>
      </c>
      <c r="H64" t="s">
        <v>436</v>
      </c>
      <c r="I64" s="6" t="s">
        <v>312</v>
      </c>
      <c r="J64" s="5">
        <v>44621</v>
      </c>
      <c r="K64" t="s">
        <v>83</v>
      </c>
      <c r="L64" t="s">
        <v>192</v>
      </c>
      <c r="M64">
        <v>865</v>
      </c>
      <c r="N64" t="s">
        <v>193</v>
      </c>
      <c r="O64" t="s">
        <v>108</v>
      </c>
      <c r="P64" t="s">
        <v>180</v>
      </c>
      <c r="Q64">
        <v>27</v>
      </c>
      <c r="R64" t="s">
        <v>180</v>
      </c>
      <c r="S64">
        <v>14</v>
      </c>
      <c r="T64" t="s">
        <v>181</v>
      </c>
      <c r="U64">
        <v>9</v>
      </c>
      <c r="V64" t="s">
        <v>141</v>
      </c>
      <c r="W64" s="7" t="s">
        <v>182</v>
      </c>
      <c r="X64" t="s">
        <v>183</v>
      </c>
      <c r="Z64" s="11" t="s">
        <v>437</v>
      </c>
      <c r="AA64" s="8" t="s">
        <v>185</v>
      </c>
      <c r="AB64" t="s">
        <v>186</v>
      </c>
      <c r="AC64" s="5">
        <v>45026</v>
      </c>
      <c r="AD64" s="5">
        <v>45016</v>
      </c>
    </row>
    <row r="65" spans="1:30" x14ac:dyDescent="0.35">
      <c r="A65">
        <v>2023</v>
      </c>
      <c r="B65" s="5">
        <v>44927</v>
      </c>
      <c r="C65" s="5">
        <v>45016</v>
      </c>
      <c r="D65">
        <v>9</v>
      </c>
      <c r="E65" t="s">
        <v>438</v>
      </c>
      <c r="F65" t="s">
        <v>435</v>
      </c>
      <c r="G65" t="s">
        <v>439</v>
      </c>
      <c r="H65" t="s">
        <v>306</v>
      </c>
      <c r="I65" s="6" t="s">
        <v>177</v>
      </c>
      <c r="J65" s="5">
        <v>44317</v>
      </c>
      <c r="K65" t="s">
        <v>83</v>
      </c>
      <c r="L65" t="s">
        <v>178</v>
      </c>
      <c r="M65">
        <v>336</v>
      </c>
      <c r="N65" t="s">
        <v>179</v>
      </c>
      <c r="O65" t="s">
        <v>108</v>
      </c>
      <c r="P65" t="s">
        <v>180</v>
      </c>
      <c r="Q65">
        <v>27</v>
      </c>
      <c r="R65" t="s">
        <v>180</v>
      </c>
      <c r="S65">
        <v>14</v>
      </c>
      <c r="T65" t="s">
        <v>181</v>
      </c>
      <c r="U65">
        <v>9</v>
      </c>
      <c r="V65" t="s">
        <v>141</v>
      </c>
      <c r="W65" s="7" t="s">
        <v>182</v>
      </c>
      <c r="X65" t="s">
        <v>183</v>
      </c>
      <c r="Y65">
        <v>156</v>
      </c>
      <c r="Z65" s="8" t="s">
        <v>440</v>
      </c>
      <c r="AA65" s="8" t="s">
        <v>185</v>
      </c>
      <c r="AB65" t="s">
        <v>186</v>
      </c>
      <c r="AC65" s="5">
        <v>45026</v>
      </c>
      <c r="AD65" s="5">
        <v>45016</v>
      </c>
    </row>
    <row r="66" spans="1:30" x14ac:dyDescent="0.35">
      <c r="A66">
        <v>2023</v>
      </c>
      <c r="B66" s="5">
        <v>44927</v>
      </c>
      <c r="C66" s="5">
        <v>45016</v>
      </c>
      <c r="D66">
        <v>7</v>
      </c>
      <c r="E66" t="s">
        <v>441</v>
      </c>
      <c r="F66" t="s">
        <v>442</v>
      </c>
      <c r="G66" t="s">
        <v>443</v>
      </c>
      <c r="H66" t="s">
        <v>444</v>
      </c>
      <c r="I66" s="6" t="s">
        <v>237</v>
      </c>
      <c r="J66" s="5">
        <v>44743</v>
      </c>
      <c r="K66" t="s">
        <v>83</v>
      </c>
      <c r="L66" t="s">
        <v>192</v>
      </c>
      <c r="M66">
        <v>865</v>
      </c>
      <c r="N66" t="s">
        <v>193</v>
      </c>
      <c r="O66" t="s">
        <v>108</v>
      </c>
      <c r="P66" t="s">
        <v>180</v>
      </c>
      <c r="Q66">
        <v>27</v>
      </c>
      <c r="R66" t="s">
        <v>180</v>
      </c>
      <c r="S66">
        <v>14</v>
      </c>
      <c r="T66" t="s">
        <v>181</v>
      </c>
      <c r="U66">
        <v>9</v>
      </c>
      <c r="V66" t="s">
        <v>141</v>
      </c>
      <c r="W66" s="7" t="s">
        <v>182</v>
      </c>
      <c r="X66" t="s">
        <v>183</v>
      </c>
      <c r="Y66">
        <v>260</v>
      </c>
      <c r="Z66" s="8" t="s">
        <v>445</v>
      </c>
      <c r="AA66" s="8" t="s">
        <v>185</v>
      </c>
      <c r="AB66" t="s">
        <v>186</v>
      </c>
      <c r="AC66" s="5">
        <v>45026</v>
      </c>
      <c r="AD66" s="5">
        <v>45016</v>
      </c>
    </row>
    <row r="67" spans="1:30" x14ac:dyDescent="0.35">
      <c r="A67">
        <v>2023</v>
      </c>
      <c r="B67" s="5">
        <v>44927</v>
      </c>
      <c r="C67" s="5">
        <v>45016</v>
      </c>
      <c r="D67">
        <v>1</v>
      </c>
      <c r="E67" t="s">
        <v>446</v>
      </c>
      <c r="F67" t="s">
        <v>447</v>
      </c>
      <c r="G67" t="s">
        <v>448</v>
      </c>
      <c r="H67" t="s">
        <v>235</v>
      </c>
      <c r="I67" s="6" t="s">
        <v>345</v>
      </c>
      <c r="J67" s="5">
        <v>44173</v>
      </c>
      <c r="K67" t="s">
        <v>83</v>
      </c>
      <c r="L67" t="s">
        <v>192</v>
      </c>
      <c r="M67">
        <v>865</v>
      </c>
      <c r="N67" t="s">
        <v>193</v>
      </c>
      <c r="O67" t="s">
        <v>108</v>
      </c>
      <c r="P67" t="s">
        <v>180</v>
      </c>
      <c r="Q67">
        <v>27</v>
      </c>
      <c r="R67" t="s">
        <v>180</v>
      </c>
      <c r="S67">
        <v>14</v>
      </c>
      <c r="T67" t="s">
        <v>181</v>
      </c>
      <c r="U67">
        <v>9</v>
      </c>
      <c r="V67" t="s">
        <v>141</v>
      </c>
      <c r="W67" s="7" t="s">
        <v>182</v>
      </c>
      <c r="X67" t="s">
        <v>183</v>
      </c>
      <c r="Y67">
        <v>109</v>
      </c>
      <c r="Z67" s="14" t="s">
        <v>449</v>
      </c>
      <c r="AA67" s="8" t="s">
        <v>185</v>
      </c>
      <c r="AB67" t="s">
        <v>186</v>
      </c>
      <c r="AC67" s="5">
        <v>45026</v>
      </c>
      <c r="AD67" s="5">
        <v>45016</v>
      </c>
    </row>
    <row r="68" spans="1:30" x14ac:dyDescent="0.35">
      <c r="A68">
        <v>2023</v>
      </c>
      <c r="B68" s="5">
        <v>44927</v>
      </c>
      <c r="C68" s="5">
        <v>45016</v>
      </c>
      <c r="D68">
        <v>8</v>
      </c>
      <c r="E68" t="s">
        <v>206</v>
      </c>
      <c r="F68" t="s">
        <v>450</v>
      </c>
      <c r="G68" t="s">
        <v>451</v>
      </c>
      <c r="H68" t="s">
        <v>452</v>
      </c>
      <c r="I68" s="6" t="s">
        <v>250</v>
      </c>
      <c r="J68" s="5">
        <v>44835</v>
      </c>
      <c r="K68" t="s">
        <v>83</v>
      </c>
      <c r="L68" t="s">
        <v>192</v>
      </c>
      <c r="M68">
        <v>865</v>
      </c>
      <c r="N68" t="s">
        <v>193</v>
      </c>
      <c r="O68" t="s">
        <v>108</v>
      </c>
      <c r="P68" t="s">
        <v>180</v>
      </c>
      <c r="Q68">
        <v>27</v>
      </c>
      <c r="R68" t="s">
        <v>180</v>
      </c>
      <c r="S68">
        <v>14</v>
      </c>
      <c r="T68" t="s">
        <v>181</v>
      </c>
      <c r="U68">
        <v>9</v>
      </c>
      <c r="V68" t="s">
        <v>141</v>
      </c>
      <c r="W68" s="7" t="s">
        <v>182</v>
      </c>
      <c r="X68" t="s">
        <v>183</v>
      </c>
      <c r="Y68">
        <v>217</v>
      </c>
      <c r="Z68" s="8" t="s">
        <v>453</v>
      </c>
      <c r="AA68" s="8" t="s">
        <v>185</v>
      </c>
      <c r="AB68" t="s">
        <v>186</v>
      </c>
      <c r="AC68" s="5">
        <v>45026</v>
      </c>
      <c r="AD68" s="5">
        <v>45016</v>
      </c>
    </row>
    <row r="69" spans="1:30" x14ac:dyDescent="0.35">
      <c r="A69">
        <v>2023</v>
      </c>
      <c r="B69" s="5">
        <v>44927</v>
      </c>
      <c r="C69" s="5">
        <v>45016</v>
      </c>
      <c r="D69">
        <v>8</v>
      </c>
      <c r="E69" t="s">
        <v>384</v>
      </c>
      <c r="F69" t="s">
        <v>454</v>
      </c>
      <c r="G69" t="s">
        <v>455</v>
      </c>
      <c r="H69" t="s">
        <v>456</v>
      </c>
      <c r="I69" s="6" t="s">
        <v>250</v>
      </c>
      <c r="J69" s="5">
        <v>44577</v>
      </c>
      <c r="K69" t="s">
        <v>83</v>
      </c>
      <c r="L69" t="s">
        <v>192</v>
      </c>
      <c r="M69">
        <v>865</v>
      </c>
      <c r="N69" t="s">
        <v>193</v>
      </c>
      <c r="O69" t="s">
        <v>108</v>
      </c>
      <c r="P69" t="s">
        <v>180</v>
      </c>
      <c r="Q69">
        <v>27</v>
      </c>
      <c r="R69" t="s">
        <v>180</v>
      </c>
      <c r="S69">
        <v>14</v>
      </c>
      <c r="T69" t="s">
        <v>181</v>
      </c>
      <c r="U69">
        <v>9</v>
      </c>
      <c r="V69" t="s">
        <v>141</v>
      </c>
      <c r="W69" s="7" t="s">
        <v>182</v>
      </c>
      <c r="X69" t="s">
        <v>183</v>
      </c>
      <c r="Y69">
        <v>213</v>
      </c>
      <c r="Z69" s="8" t="s">
        <v>457</v>
      </c>
      <c r="AA69" s="8" t="s">
        <v>185</v>
      </c>
      <c r="AB69" t="s">
        <v>186</v>
      </c>
      <c r="AC69" s="5">
        <v>45026</v>
      </c>
      <c r="AD69" s="5">
        <v>45016</v>
      </c>
    </row>
    <row r="70" spans="1:30" x14ac:dyDescent="0.35">
      <c r="A70">
        <v>2023</v>
      </c>
      <c r="B70" s="5">
        <v>44927</v>
      </c>
      <c r="C70" s="5">
        <v>45016</v>
      </c>
      <c r="D70">
        <v>9</v>
      </c>
      <c r="E70" t="s">
        <v>458</v>
      </c>
      <c r="F70" t="s">
        <v>459</v>
      </c>
      <c r="G70" t="s">
        <v>274</v>
      </c>
      <c r="H70" t="s">
        <v>255</v>
      </c>
      <c r="I70" s="6" t="s">
        <v>204</v>
      </c>
      <c r="J70" s="5">
        <v>43998</v>
      </c>
      <c r="K70" t="s">
        <v>83</v>
      </c>
      <c r="L70" t="s">
        <v>192</v>
      </c>
      <c r="M70">
        <v>865</v>
      </c>
      <c r="N70" t="s">
        <v>193</v>
      </c>
      <c r="O70" t="s">
        <v>108</v>
      </c>
      <c r="P70" t="s">
        <v>180</v>
      </c>
      <c r="Q70">
        <v>27</v>
      </c>
      <c r="R70" t="s">
        <v>180</v>
      </c>
      <c r="S70">
        <v>14</v>
      </c>
      <c r="T70" t="s">
        <v>181</v>
      </c>
      <c r="U70">
        <v>9</v>
      </c>
      <c r="V70" t="s">
        <v>141</v>
      </c>
      <c r="W70" s="7" t="s">
        <v>182</v>
      </c>
      <c r="X70" t="s">
        <v>183</v>
      </c>
      <c r="Y70">
        <v>257</v>
      </c>
      <c r="Z70" s="8" t="s">
        <v>460</v>
      </c>
      <c r="AA70" s="8" t="s">
        <v>185</v>
      </c>
      <c r="AB70" t="s">
        <v>186</v>
      </c>
      <c r="AC70" s="5">
        <v>45026</v>
      </c>
      <c r="AD70" s="5">
        <v>45016</v>
      </c>
    </row>
    <row r="71" spans="1:30" x14ac:dyDescent="0.35">
      <c r="A71">
        <v>2023</v>
      </c>
      <c r="B71" s="5">
        <v>44927</v>
      </c>
      <c r="C71" s="5">
        <v>45016</v>
      </c>
      <c r="D71">
        <v>5</v>
      </c>
      <c r="E71" t="s">
        <v>403</v>
      </c>
      <c r="F71" t="s">
        <v>461</v>
      </c>
      <c r="G71" t="s">
        <v>462</v>
      </c>
      <c r="H71" t="s">
        <v>219</v>
      </c>
      <c r="I71" s="6" t="s">
        <v>335</v>
      </c>
      <c r="J71" s="5">
        <v>44577</v>
      </c>
      <c r="K71" t="s">
        <v>83</v>
      </c>
      <c r="L71" t="s">
        <v>192</v>
      </c>
      <c r="M71">
        <v>865</v>
      </c>
      <c r="N71" t="s">
        <v>193</v>
      </c>
      <c r="O71" t="s">
        <v>108</v>
      </c>
      <c r="P71" t="s">
        <v>180</v>
      </c>
      <c r="Q71">
        <v>27</v>
      </c>
      <c r="R71" t="s">
        <v>180</v>
      </c>
      <c r="S71">
        <v>14</v>
      </c>
      <c r="T71" t="s">
        <v>181</v>
      </c>
      <c r="U71">
        <v>9</v>
      </c>
      <c r="V71" t="s">
        <v>141</v>
      </c>
      <c r="W71" s="7" t="s">
        <v>182</v>
      </c>
      <c r="X71" t="s">
        <v>183</v>
      </c>
      <c r="Z71" s="8" t="s">
        <v>463</v>
      </c>
      <c r="AA71" s="8" t="s">
        <v>185</v>
      </c>
      <c r="AB71" t="s">
        <v>186</v>
      </c>
      <c r="AC71" s="5">
        <v>45026</v>
      </c>
      <c r="AD71" s="5">
        <v>45016</v>
      </c>
    </row>
    <row r="72" spans="1:30" x14ac:dyDescent="0.35">
      <c r="A72">
        <v>2023</v>
      </c>
      <c r="B72" s="5">
        <v>44927</v>
      </c>
      <c r="C72" s="5">
        <v>45016</v>
      </c>
      <c r="D72">
        <v>1</v>
      </c>
      <c r="E72" t="s">
        <v>446</v>
      </c>
      <c r="F72" t="s">
        <v>464</v>
      </c>
      <c r="G72" t="s">
        <v>357</v>
      </c>
      <c r="H72" t="s">
        <v>465</v>
      </c>
      <c r="I72" s="6" t="s">
        <v>210</v>
      </c>
      <c r="J72" s="5">
        <v>43452</v>
      </c>
      <c r="K72" t="s">
        <v>83</v>
      </c>
      <c r="L72" t="s">
        <v>192</v>
      </c>
      <c r="M72">
        <v>865</v>
      </c>
      <c r="N72" t="s">
        <v>193</v>
      </c>
      <c r="O72" t="s">
        <v>108</v>
      </c>
      <c r="P72" t="s">
        <v>180</v>
      </c>
      <c r="Q72">
        <v>27</v>
      </c>
      <c r="R72" t="s">
        <v>180</v>
      </c>
      <c r="S72">
        <v>14</v>
      </c>
      <c r="T72" t="s">
        <v>181</v>
      </c>
      <c r="U72">
        <v>9</v>
      </c>
      <c r="V72" t="s">
        <v>141</v>
      </c>
      <c r="W72" s="7" t="s">
        <v>182</v>
      </c>
      <c r="X72" t="s">
        <v>183</v>
      </c>
      <c r="Y72">
        <v>112</v>
      </c>
      <c r="Z72" s="8" t="s">
        <v>466</v>
      </c>
      <c r="AA72" s="8" t="s">
        <v>185</v>
      </c>
      <c r="AB72" t="s">
        <v>186</v>
      </c>
      <c r="AC72" s="5">
        <v>45026</v>
      </c>
      <c r="AD72" s="5">
        <v>45016</v>
      </c>
    </row>
    <row r="73" spans="1:30" x14ac:dyDescent="0.35">
      <c r="A73">
        <v>2023</v>
      </c>
      <c r="B73" s="5">
        <v>44927</v>
      </c>
      <c r="C73" s="5">
        <v>45016</v>
      </c>
      <c r="D73">
        <v>7</v>
      </c>
      <c r="E73" t="s">
        <v>467</v>
      </c>
      <c r="F73" t="s">
        <v>468</v>
      </c>
      <c r="G73" t="s">
        <v>469</v>
      </c>
      <c r="H73" t="s">
        <v>470</v>
      </c>
      <c r="I73" s="6" t="s">
        <v>345</v>
      </c>
      <c r="J73" s="5">
        <v>44271</v>
      </c>
      <c r="K73" t="s">
        <v>83</v>
      </c>
      <c r="L73" t="s">
        <v>192</v>
      </c>
      <c r="M73">
        <v>865</v>
      </c>
      <c r="N73" t="s">
        <v>193</v>
      </c>
      <c r="O73" t="s">
        <v>108</v>
      </c>
      <c r="P73" t="s">
        <v>180</v>
      </c>
      <c r="Q73">
        <v>27</v>
      </c>
      <c r="R73" t="s">
        <v>180</v>
      </c>
      <c r="S73">
        <v>14</v>
      </c>
      <c r="T73" t="s">
        <v>181</v>
      </c>
      <c r="U73">
        <v>9</v>
      </c>
      <c r="V73" t="s">
        <v>141</v>
      </c>
      <c r="W73" s="7" t="s">
        <v>182</v>
      </c>
      <c r="X73" t="s">
        <v>183</v>
      </c>
      <c r="Z73" s="8" t="s">
        <v>471</v>
      </c>
      <c r="AA73" s="8" t="s">
        <v>185</v>
      </c>
      <c r="AB73" t="s">
        <v>186</v>
      </c>
      <c r="AC73" s="5">
        <v>45026</v>
      </c>
      <c r="AD73" s="5">
        <v>45016</v>
      </c>
    </row>
    <row r="74" spans="1:30" x14ac:dyDescent="0.35">
      <c r="A74">
        <v>2023</v>
      </c>
      <c r="B74" s="5">
        <v>44927</v>
      </c>
      <c r="C74" s="5">
        <v>45016</v>
      </c>
      <c r="D74">
        <v>7</v>
      </c>
      <c r="E74" t="s">
        <v>472</v>
      </c>
      <c r="F74" t="s">
        <v>473</v>
      </c>
      <c r="G74" t="s">
        <v>474</v>
      </c>
      <c r="H74" t="s">
        <v>475</v>
      </c>
      <c r="I74" s="6" t="s">
        <v>204</v>
      </c>
      <c r="J74" s="5">
        <v>44697</v>
      </c>
      <c r="K74" t="s">
        <v>83</v>
      </c>
      <c r="L74" t="s">
        <v>192</v>
      </c>
      <c r="M74">
        <v>865</v>
      </c>
      <c r="N74" t="s">
        <v>193</v>
      </c>
      <c r="O74" t="s">
        <v>108</v>
      </c>
      <c r="P74" t="s">
        <v>180</v>
      </c>
      <c r="Q74">
        <v>27</v>
      </c>
      <c r="R74" t="s">
        <v>180</v>
      </c>
      <c r="S74">
        <v>14</v>
      </c>
      <c r="T74" t="s">
        <v>181</v>
      </c>
      <c r="U74">
        <v>9</v>
      </c>
      <c r="V74" t="s">
        <v>141</v>
      </c>
      <c r="W74" s="7" t="s">
        <v>182</v>
      </c>
      <c r="X74" t="s">
        <v>183</v>
      </c>
      <c r="Y74">
        <v>254</v>
      </c>
      <c r="Z74" s="8" t="s">
        <v>476</v>
      </c>
      <c r="AA74" s="8" t="s">
        <v>185</v>
      </c>
      <c r="AB74" t="s">
        <v>186</v>
      </c>
      <c r="AC74" s="5">
        <v>45026</v>
      </c>
      <c r="AD74" s="5">
        <v>45016</v>
      </c>
    </row>
    <row r="75" spans="1:30" x14ac:dyDescent="0.35">
      <c r="A75">
        <v>2023</v>
      </c>
      <c r="B75" s="5">
        <v>44927</v>
      </c>
      <c r="C75" s="5">
        <v>45016</v>
      </c>
      <c r="D75">
        <v>7</v>
      </c>
      <c r="E75" t="s">
        <v>467</v>
      </c>
      <c r="F75" t="s">
        <v>477</v>
      </c>
      <c r="G75" t="s">
        <v>478</v>
      </c>
      <c r="H75" t="s">
        <v>235</v>
      </c>
      <c r="I75" s="6" t="s">
        <v>250</v>
      </c>
      <c r="J75" s="5">
        <v>44835</v>
      </c>
      <c r="K75" t="s">
        <v>83</v>
      </c>
      <c r="L75" t="s">
        <v>192</v>
      </c>
      <c r="M75">
        <v>865</v>
      </c>
      <c r="N75" t="s">
        <v>193</v>
      </c>
      <c r="O75" t="s">
        <v>108</v>
      </c>
      <c r="P75" t="s">
        <v>180</v>
      </c>
      <c r="Q75">
        <v>27</v>
      </c>
      <c r="R75" t="s">
        <v>180</v>
      </c>
      <c r="S75">
        <v>14</v>
      </c>
      <c r="T75" t="s">
        <v>181</v>
      </c>
      <c r="U75">
        <v>9</v>
      </c>
      <c r="V75" t="s">
        <v>141</v>
      </c>
      <c r="W75" s="7" t="s">
        <v>182</v>
      </c>
      <c r="X75" t="s">
        <v>183</v>
      </c>
      <c r="Z75" s="8" t="s">
        <v>479</v>
      </c>
      <c r="AA75" s="8" t="s">
        <v>185</v>
      </c>
      <c r="AB75" t="s">
        <v>186</v>
      </c>
      <c r="AC75" s="5">
        <v>45026</v>
      </c>
      <c r="AD75" s="5">
        <v>45016</v>
      </c>
    </row>
    <row r="76" spans="1:30" x14ac:dyDescent="0.35">
      <c r="A76">
        <v>2023</v>
      </c>
      <c r="B76" s="5">
        <v>44927</v>
      </c>
      <c r="C76" s="5">
        <v>45016</v>
      </c>
      <c r="D76">
        <v>9</v>
      </c>
      <c r="E76" t="s">
        <v>480</v>
      </c>
      <c r="F76" t="s">
        <v>481</v>
      </c>
      <c r="G76" t="s">
        <v>482</v>
      </c>
      <c r="H76" t="s">
        <v>483</v>
      </c>
      <c r="I76" s="6" t="s">
        <v>226</v>
      </c>
      <c r="J76" s="13">
        <v>43525</v>
      </c>
      <c r="K76" t="s">
        <v>83</v>
      </c>
      <c r="L76" t="s">
        <v>192</v>
      </c>
      <c r="M76">
        <v>865</v>
      </c>
      <c r="N76" t="s">
        <v>193</v>
      </c>
      <c r="O76" t="s">
        <v>108</v>
      </c>
      <c r="P76" t="s">
        <v>180</v>
      </c>
      <c r="Q76">
        <v>27</v>
      </c>
      <c r="R76" t="s">
        <v>180</v>
      </c>
      <c r="S76">
        <v>14</v>
      </c>
      <c r="T76" t="s">
        <v>181</v>
      </c>
      <c r="U76">
        <v>9</v>
      </c>
      <c r="V76" t="s">
        <v>141</v>
      </c>
      <c r="W76" s="7" t="s">
        <v>182</v>
      </c>
      <c r="X76" t="s">
        <v>183</v>
      </c>
      <c r="Z76" s="8" t="s">
        <v>484</v>
      </c>
      <c r="AA76" s="8" t="s">
        <v>185</v>
      </c>
      <c r="AB76" t="s">
        <v>186</v>
      </c>
      <c r="AC76" s="5">
        <v>45026</v>
      </c>
      <c r="AD76" s="5">
        <v>45016</v>
      </c>
    </row>
    <row r="77" spans="1:30" x14ac:dyDescent="0.35">
      <c r="A77">
        <v>2023</v>
      </c>
      <c r="B77" s="5">
        <v>44927</v>
      </c>
      <c r="C77" s="5">
        <v>45016</v>
      </c>
      <c r="D77">
        <v>1</v>
      </c>
      <c r="E77" t="s">
        <v>446</v>
      </c>
      <c r="F77" t="s">
        <v>485</v>
      </c>
      <c r="G77" t="s">
        <v>486</v>
      </c>
      <c r="H77" t="s">
        <v>487</v>
      </c>
      <c r="I77" s="6" t="s">
        <v>312</v>
      </c>
      <c r="J77" s="5">
        <v>43452</v>
      </c>
      <c r="K77" t="s">
        <v>83</v>
      </c>
      <c r="L77" t="s">
        <v>192</v>
      </c>
      <c r="M77">
        <v>865</v>
      </c>
      <c r="N77" t="s">
        <v>193</v>
      </c>
      <c r="O77" t="s">
        <v>108</v>
      </c>
      <c r="P77" t="s">
        <v>180</v>
      </c>
      <c r="Q77">
        <v>27</v>
      </c>
      <c r="R77" t="s">
        <v>180</v>
      </c>
      <c r="S77">
        <v>14</v>
      </c>
      <c r="T77" t="s">
        <v>181</v>
      </c>
      <c r="U77">
        <v>9</v>
      </c>
      <c r="V77" t="s">
        <v>141</v>
      </c>
      <c r="W77" s="7" t="s">
        <v>182</v>
      </c>
      <c r="X77" t="s">
        <v>183</v>
      </c>
      <c r="Y77">
        <v>113</v>
      </c>
      <c r="Z77" s="8" t="s">
        <v>488</v>
      </c>
      <c r="AA77" s="8" t="s">
        <v>185</v>
      </c>
      <c r="AB77" t="s">
        <v>186</v>
      </c>
      <c r="AC77" s="5">
        <v>45026</v>
      </c>
      <c r="AD77" s="5">
        <v>45016</v>
      </c>
    </row>
    <row r="78" spans="1:30" x14ac:dyDescent="0.35">
      <c r="A78">
        <v>2023</v>
      </c>
      <c r="B78" s="5">
        <v>44927</v>
      </c>
      <c r="C78" s="5">
        <v>45016</v>
      </c>
      <c r="D78">
        <v>8</v>
      </c>
      <c r="E78" t="s">
        <v>384</v>
      </c>
      <c r="F78" t="s">
        <v>489</v>
      </c>
      <c r="G78" t="s">
        <v>490</v>
      </c>
      <c r="H78" t="s">
        <v>491</v>
      </c>
      <c r="I78" s="6" t="s">
        <v>335</v>
      </c>
      <c r="J78" s="5">
        <v>44728</v>
      </c>
      <c r="K78" t="s">
        <v>83</v>
      </c>
      <c r="L78" t="s">
        <v>192</v>
      </c>
      <c r="M78">
        <v>865</v>
      </c>
      <c r="N78" t="s">
        <v>193</v>
      </c>
      <c r="O78" t="s">
        <v>108</v>
      </c>
      <c r="P78" t="s">
        <v>180</v>
      </c>
      <c r="Q78">
        <v>27</v>
      </c>
      <c r="R78" t="s">
        <v>180</v>
      </c>
      <c r="S78">
        <v>14</v>
      </c>
      <c r="T78" t="s">
        <v>181</v>
      </c>
      <c r="U78">
        <v>9</v>
      </c>
      <c r="V78" t="s">
        <v>141</v>
      </c>
      <c r="W78" s="7" t="s">
        <v>182</v>
      </c>
      <c r="X78" t="s">
        <v>183</v>
      </c>
      <c r="Y78">
        <v>170</v>
      </c>
      <c r="Z78" s="17" t="s">
        <v>492</v>
      </c>
      <c r="AA78" s="8" t="s">
        <v>185</v>
      </c>
      <c r="AB78" t="s">
        <v>186</v>
      </c>
      <c r="AC78" s="5">
        <v>45026</v>
      </c>
      <c r="AD78" s="5">
        <v>45016</v>
      </c>
    </row>
    <row r="79" spans="1:30" x14ac:dyDescent="0.35">
      <c r="A79">
        <v>2023</v>
      </c>
      <c r="B79" s="5">
        <v>44927</v>
      </c>
      <c r="C79" s="5">
        <v>45016</v>
      </c>
      <c r="D79">
        <v>9</v>
      </c>
      <c r="E79" t="s">
        <v>493</v>
      </c>
      <c r="F79" t="s">
        <v>494</v>
      </c>
      <c r="G79" t="s">
        <v>495</v>
      </c>
      <c r="H79" t="s">
        <v>496</v>
      </c>
      <c r="I79" s="6" t="s">
        <v>237</v>
      </c>
      <c r="J79" s="5">
        <v>44958</v>
      </c>
      <c r="K79" t="s">
        <v>83</v>
      </c>
      <c r="L79" t="s">
        <v>192</v>
      </c>
      <c r="M79">
        <v>865</v>
      </c>
      <c r="N79" t="s">
        <v>193</v>
      </c>
      <c r="O79" t="s">
        <v>108</v>
      </c>
      <c r="P79" t="s">
        <v>180</v>
      </c>
      <c r="Q79">
        <v>27</v>
      </c>
      <c r="R79" t="s">
        <v>180</v>
      </c>
      <c r="S79">
        <v>14</v>
      </c>
      <c r="T79" t="s">
        <v>181</v>
      </c>
      <c r="U79">
        <v>9</v>
      </c>
      <c r="V79" t="s">
        <v>141</v>
      </c>
      <c r="W79" s="7" t="s">
        <v>182</v>
      </c>
      <c r="X79" t="s">
        <v>183</v>
      </c>
      <c r="Y79">
        <v>273</v>
      </c>
      <c r="Z79" s="8" t="s">
        <v>497</v>
      </c>
      <c r="AA79" s="8" t="s">
        <v>185</v>
      </c>
      <c r="AB79" t="s">
        <v>186</v>
      </c>
      <c r="AC79" s="5">
        <v>45026</v>
      </c>
      <c r="AD79" s="5">
        <v>45016</v>
      </c>
    </row>
    <row r="80" spans="1:30" x14ac:dyDescent="0.35">
      <c r="A80">
        <v>2023</v>
      </c>
      <c r="B80" s="5">
        <v>44927</v>
      </c>
      <c r="C80" s="5">
        <v>45016</v>
      </c>
      <c r="D80">
        <v>5</v>
      </c>
      <c r="E80" t="s">
        <v>498</v>
      </c>
      <c r="F80" t="s">
        <v>499</v>
      </c>
      <c r="G80" t="s">
        <v>500</v>
      </c>
      <c r="H80" t="s">
        <v>501</v>
      </c>
      <c r="I80" s="6" t="s">
        <v>345</v>
      </c>
      <c r="J80" s="5">
        <v>44228</v>
      </c>
      <c r="K80" t="s">
        <v>83</v>
      </c>
      <c r="L80" t="s">
        <v>192</v>
      </c>
      <c r="M80">
        <v>865</v>
      </c>
      <c r="N80" t="s">
        <v>193</v>
      </c>
      <c r="O80" t="s">
        <v>108</v>
      </c>
      <c r="P80" t="s">
        <v>180</v>
      </c>
      <c r="Q80">
        <v>27</v>
      </c>
      <c r="R80" t="s">
        <v>180</v>
      </c>
      <c r="S80">
        <v>14</v>
      </c>
      <c r="T80" t="s">
        <v>181</v>
      </c>
      <c r="U80">
        <v>9</v>
      </c>
      <c r="V80" t="s">
        <v>141</v>
      </c>
      <c r="W80" s="7" t="s">
        <v>182</v>
      </c>
      <c r="X80" t="s">
        <v>183</v>
      </c>
      <c r="Y80">
        <v>250</v>
      </c>
      <c r="Z80" s="8" t="s">
        <v>502</v>
      </c>
      <c r="AA80" s="8" t="s">
        <v>185</v>
      </c>
      <c r="AB80" t="s">
        <v>186</v>
      </c>
      <c r="AC80" s="5">
        <v>45026</v>
      </c>
      <c r="AD80" s="5">
        <v>45016</v>
      </c>
    </row>
    <row r="81" spans="1:30" x14ac:dyDescent="0.35">
      <c r="A81">
        <v>2023</v>
      </c>
      <c r="B81" s="5">
        <v>44927</v>
      </c>
      <c r="C81" s="5">
        <v>45016</v>
      </c>
      <c r="D81">
        <v>7</v>
      </c>
      <c r="E81" t="s">
        <v>503</v>
      </c>
      <c r="F81" t="s">
        <v>499</v>
      </c>
      <c r="G81" t="s">
        <v>293</v>
      </c>
      <c r="H81" t="s">
        <v>504</v>
      </c>
      <c r="I81" s="6" t="s">
        <v>341</v>
      </c>
      <c r="J81" s="5">
        <v>44636</v>
      </c>
      <c r="K81" t="s">
        <v>83</v>
      </c>
      <c r="L81" t="s">
        <v>192</v>
      </c>
      <c r="M81">
        <v>865</v>
      </c>
      <c r="N81" t="s">
        <v>193</v>
      </c>
      <c r="O81" t="s">
        <v>108</v>
      </c>
      <c r="P81" t="s">
        <v>180</v>
      </c>
      <c r="Q81">
        <v>27</v>
      </c>
      <c r="R81" t="s">
        <v>180</v>
      </c>
      <c r="S81">
        <v>14</v>
      </c>
      <c r="T81" t="s">
        <v>181</v>
      </c>
      <c r="U81">
        <v>9</v>
      </c>
      <c r="V81" t="s">
        <v>141</v>
      </c>
      <c r="W81" s="7" t="s">
        <v>182</v>
      </c>
      <c r="X81" t="s">
        <v>183</v>
      </c>
      <c r="Z81" s="18" t="s">
        <v>505</v>
      </c>
      <c r="AA81" s="8" t="s">
        <v>185</v>
      </c>
      <c r="AB81" t="s">
        <v>186</v>
      </c>
      <c r="AC81" s="5">
        <v>45026</v>
      </c>
      <c r="AD81" s="5">
        <v>45016</v>
      </c>
    </row>
    <row r="82" spans="1:30" x14ac:dyDescent="0.35">
      <c r="A82">
        <v>2023</v>
      </c>
      <c r="B82" s="5">
        <v>44927</v>
      </c>
      <c r="C82" s="5">
        <v>45016</v>
      </c>
      <c r="D82">
        <v>8</v>
      </c>
      <c r="E82" t="s">
        <v>206</v>
      </c>
      <c r="F82" t="s">
        <v>506</v>
      </c>
      <c r="G82" t="s">
        <v>507</v>
      </c>
      <c r="H82" t="s">
        <v>508</v>
      </c>
      <c r="I82" s="6" t="s">
        <v>335</v>
      </c>
      <c r="J82" s="5">
        <v>44577</v>
      </c>
      <c r="K82" t="s">
        <v>83</v>
      </c>
      <c r="L82" t="s">
        <v>192</v>
      </c>
      <c r="M82">
        <v>865</v>
      </c>
      <c r="N82" t="s">
        <v>193</v>
      </c>
      <c r="O82" t="s">
        <v>108</v>
      </c>
      <c r="P82" t="s">
        <v>180</v>
      </c>
      <c r="Q82">
        <v>27</v>
      </c>
      <c r="R82" t="s">
        <v>180</v>
      </c>
      <c r="S82">
        <v>14</v>
      </c>
      <c r="T82" t="s">
        <v>181</v>
      </c>
      <c r="U82">
        <v>9</v>
      </c>
      <c r="V82" t="s">
        <v>141</v>
      </c>
      <c r="W82" s="7" t="s">
        <v>182</v>
      </c>
      <c r="X82" t="s">
        <v>183</v>
      </c>
      <c r="Y82">
        <v>125</v>
      </c>
      <c r="Z82" s="8" t="s">
        <v>509</v>
      </c>
      <c r="AA82" s="8" t="s">
        <v>185</v>
      </c>
      <c r="AB82" t="s">
        <v>186</v>
      </c>
      <c r="AC82" s="5">
        <v>45026</v>
      </c>
      <c r="AD82" s="5">
        <v>45016</v>
      </c>
    </row>
    <row r="83" spans="1:30" x14ac:dyDescent="0.35">
      <c r="A83">
        <v>2023</v>
      </c>
      <c r="B83" s="5">
        <v>44927</v>
      </c>
      <c r="C83" s="5">
        <v>45016</v>
      </c>
      <c r="D83">
        <v>7</v>
      </c>
      <c r="E83" t="s">
        <v>510</v>
      </c>
      <c r="F83" t="s">
        <v>511</v>
      </c>
      <c r="G83" t="s">
        <v>340</v>
      </c>
      <c r="H83" t="s">
        <v>302</v>
      </c>
      <c r="I83" s="6" t="s">
        <v>186</v>
      </c>
      <c r="J83" s="5">
        <v>44942</v>
      </c>
      <c r="K83" t="s">
        <v>83</v>
      </c>
      <c r="L83" t="s">
        <v>192</v>
      </c>
      <c r="M83">
        <v>865</v>
      </c>
      <c r="N83" t="s">
        <v>193</v>
      </c>
      <c r="O83" t="s">
        <v>108</v>
      </c>
      <c r="P83" t="s">
        <v>180</v>
      </c>
      <c r="Q83">
        <v>27</v>
      </c>
      <c r="R83" t="s">
        <v>180</v>
      </c>
      <c r="S83">
        <v>14</v>
      </c>
      <c r="T83" t="s">
        <v>181</v>
      </c>
      <c r="U83">
        <v>9</v>
      </c>
      <c r="V83" t="s">
        <v>141</v>
      </c>
      <c r="W83" s="7" t="s">
        <v>182</v>
      </c>
      <c r="X83" t="s">
        <v>183</v>
      </c>
      <c r="Y83">
        <v>104</v>
      </c>
      <c r="Z83" s="9" t="s">
        <v>512</v>
      </c>
      <c r="AA83" s="8" t="s">
        <v>185</v>
      </c>
      <c r="AB83" t="s">
        <v>186</v>
      </c>
      <c r="AC83" s="5">
        <v>45026</v>
      </c>
      <c r="AD83" s="5">
        <v>45016</v>
      </c>
    </row>
    <row r="84" spans="1:30" x14ac:dyDescent="0.35">
      <c r="A84">
        <v>2023</v>
      </c>
      <c r="B84" s="5">
        <v>44927</v>
      </c>
      <c r="C84" s="5">
        <v>45016</v>
      </c>
      <c r="D84">
        <v>9</v>
      </c>
      <c r="E84" t="s">
        <v>513</v>
      </c>
      <c r="F84" t="s">
        <v>514</v>
      </c>
      <c r="G84" t="s">
        <v>420</v>
      </c>
      <c r="H84" t="s">
        <v>482</v>
      </c>
      <c r="I84" s="6" t="s">
        <v>341</v>
      </c>
      <c r="J84" s="5">
        <v>44958</v>
      </c>
      <c r="K84" t="s">
        <v>83</v>
      </c>
      <c r="L84" t="s">
        <v>192</v>
      </c>
      <c r="M84">
        <v>865</v>
      </c>
      <c r="N84" t="s">
        <v>193</v>
      </c>
      <c r="O84" t="s">
        <v>108</v>
      </c>
      <c r="P84" t="s">
        <v>180</v>
      </c>
      <c r="Q84">
        <v>27</v>
      </c>
      <c r="R84" t="s">
        <v>180</v>
      </c>
      <c r="S84">
        <v>14</v>
      </c>
      <c r="T84" t="s">
        <v>181</v>
      </c>
      <c r="U84">
        <v>9</v>
      </c>
      <c r="V84" t="s">
        <v>141</v>
      </c>
      <c r="W84" s="7" t="s">
        <v>182</v>
      </c>
      <c r="X84" t="s">
        <v>183</v>
      </c>
      <c r="Z84" s="19" t="s">
        <v>515</v>
      </c>
      <c r="AA84" s="8" t="s">
        <v>185</v>
      </c>
      <c r="AB84" t="s">
        <v>186</v>
      </c>
      <c r="AC84" s="5">
        <v>45026</v>
      </c>
      <c r="AD84" s="5">
        <v>45016</v>
      </c>
    </row>
    <row r="85" spans="1:30" x14ac:dyDescent="0.35">
      <c r="A85">
        <v>2023</v>
      </c>
      <c r="B85" s="5">
        <v>44927</v>
      </c>
      <c r="C85" s="5">
        <v>45016</v>
      </c>
      <c r="D85">
        <v>9</v>
      </c>
      <c r="E85" t="s">
        <v>516</v>
      </c>
      <c r="F85" t="s">
        <v>517</v>
      </c>
      <c r="G85" t="s">
        <v>518</v>
      </c>
      <c r="H85" t="s">
        <v>519</v>
      </c>
      <c r="I85" s="6" t="s">
        <v>341</v>
      </c>
      <c r="J85" s="5">
        <v>44652</v>
      </c>
      <c r="K85" t="s">
        <v>83</v>
      </c>
      <c r="L85" t="s">
        <v>192</v>
      </c>
      <c r="M85">
        <v>865</v>
      </c>
      <c r="N85" t="s">
        <v>193</v>
      </c>
      <c r="O85" t="s">
        <v>108</v>
      </c>
      <c r="P85" t="s">
        <v>180</v>
      </c>
      <c r="Q85">
        <v>27</v>
      </c>
      <c r="R85" t="s">
        <v>180</v>
      </c>
      <c r="S85">
        <v>14</v>
      </c>
      <c r="T85" t="s">
        <v>181</v>
      </c>
      <c r="U85">
        <v>9</v>
      </c>
      <c r="V85" t="s">
        <v>141</v>
      </c>
      <c r="W85" s="7" t="s">
        <v>182</v>
      </c>
      <c r="X85" t="s">
        <v>183</v>
      </c>
      <c r="Z85" s="20" t="s">
        <v>520</v>
      </c>
      <c r="AA85" s="8" t="s">
        <v>185</v>
      </c>
      <c r="AB85" t="s">
        <v>186</v>
      </c>
      <c r="AC85" s="5">
        <v>45026</v>
      </c>
      <c r="AD85" s="5">
        <v>45016</v>
      </c>
    </row>
    <row r="86" spans="1:30" x14ac:dyDescent="0.35">
      <c r="A86">
        <v>2023</v>
      </c>
      <c r="B86" s="5">
        <v>44927</v>
      </c>
      <c r="C86" s="5">
        <v>45016</v>
      </c>
      <c r="D86">
        <v>9</v>
      </c>
      <c r="E86" t="s">
        <v>521</v>
      </c>
      <c r="F86" t="s">
        <v>522</v>
      </c>
      <c r="G86" t="s">
        <v>190</v>
      </c>
      <c r="H86" t="s">
        <v>523</v>
      </c>
      <c r="I86" t="s">
        <v>279</v>
      </c>
      <c r="J86" s="5">
        <v>44866</v>
      </c>
      <c r="K86" t="s">
        <v>83</v>
      </c>
      <c r="L86" t="s">
        <v>192</v>
      </c>
      <c r="M86">
        <v>865</v>
      </c>
      <c r="N86" t="s">
        <v>193</v>
      </c>
      <c r="O86" t="s">
        <v>108</v>
      </c>
      <c r="P86" t="s">
        <v>180</v>
      </c>
      <c r="Q86">
        <v>27</v>
      </c>
      <c r="R86" t="s">
        <v>180</v>
      </c>
      <c r="S86">
        <v>14</v>
      </c>
      <c r="T86" t="s">
        <v>181</v>
      </c>
      <c r="U86">
        <v>9</v>
      </c>
      <c r="V86" t="s">
        <v>141</v>
      </c>
      <c r="W86" s="7" t="s">
        <v>182</v>
      </c>
      <c r="X86" t="s">
        <v>183</v>
      </c>
      <c r="Y86">
        <v>111</v>
      </c>
      <c r="Z86" s="8" t="s">
        <v>524</v>
      </c>
      <c r="AA86" s="8" t="s">
        <v>185</v>
      </c>
      <c r="AB86" t="s">
        <v>186</v>
      </c>
      <c r="AC86" s="5">
        <v>45026</v>
      </c>
      <c r="AD86" s="5">
        <v>45016</v>
      </c>
    </row>
    <row r="87" spans="1:30" x14ac:dyDescent="0.35">
      <c r="A87">
        <v>2023</v>
      </c>
      <c r="B87" s="5">
        <v>44927</v>
      </c>
      <c r="C87" s="5">
        <v>45016</v>
      </c>
      <c r="D87">
        <v>9</v>
      </c>
      <c r="E87" t="s">
        <v>525</v>
      </c>
      <c r="F87" t="s">
        <v>511</v>
      </c>
      <c r="G87" t="s">
        <v>526</v>
      </c>
      <c r="H87" t="s">
        <v>306</v>
      </c>
      <c r="I87" s="6" t="s">
        <v>216</v>
      </c>
      <c r="J87" s="5">
        <v>44621</v>
      </c>
      <c r="K87" t="s">
        <v>83</v>
      </c>
      <c r="L87" t="s">
        <v>192</v>
      </c>
      <c r="M87">
        <v>865</v>
      </c>
      <c r="N87" t="s">
        <v>193</v>
      </c>
      <c r="O87" t="s">
        <v>108</v>
      </c>
      <c r="P87" t="s">
        <v>180</v>
      </c>
      <c r="Q87">
        <v>27</v>
      </c>
      <c r="R87" t="s">
        <v>180</v>
      </c>
      <c r="S87">
        <v>14</v>
      </c>
      <c r="T87" t="s">
        <v>181</v>
      </c>
      <c r="U87">
        <v>9</v>
      </c>
      <c r="V87" t="s">
        <v>141</v>
      </c>
      <c r="W87" s="7" t="s">
        <v>182</v>
      </c>
      <c r="X87" t="s">
        <v>183</v>
      </c>
      <c r="Y87">
        <v>218</v>
      </c>
      <c r="Z87" s="9" t="s">
        <v>527</v>
      </c>
      <c r="AA87" s="8" t="s">
        <v>185</v>
      </c>
      <c r="AB87" t="s">
        <v>186</v>
      </c>
      <c r="AC87" s="5">
        <v>45026</v>
      </c>
      <c r="AD87" s="5">
        <v>45016</v>
      </c>
    </row>
    <row r="88" spans="1:30" x14ac:dyDescent="0.35">
      <c r="A88">
        <v>2023</v>
      </c>
      <c r="B88" s="5">
        <v>44927</v>
      </c>
      <c r="C88" s="5">
        <v>45016</v>
      </c>
      <c r="D88">
        <v>4</v>
      </c>
      <c r="E88" t="s">
        <v>252</v>
      </c>
      <c r="F88" t="s">
        <v>528</v>
      </c>
      <c r="G88" t="s">
        <v>529</v>
      </c>
      <c r="H88" t="s">
        <v>530</v>
      </c>
      <c r="I88" s="6" t="s">
        <v>226</v>
      </c>
      <c r="J88" s="5">
        <v>43497</v>
      </c>
      <c r="K88" t="s">
        <v>83</v>
      </c>
      <c r="L88" t="s">
        <v>192</v>
      </c>
      <c r="M88">
        <v>865</v>
      </c>
      <c r="N88" t="s">
        <v>193</v>
      </c>
      <c r="O88" t="s">
        <v>108</v>
      </c>
      <c r="P88" t="s">
        <v>180</v>
      </c>
      <c r="Q88">
        <v>27</v>
      </c>
      <c r="R88" t="s">
        <v>180</v>
      </c>
      <c r="S88">
        <v>14</v>
      </c>
      <c r="T88" t="s">
        <v>181</v>
      </c>
      <c r="U88">
        <v>9</v>
      </c>
      <c r="V88" t="s">
        <v>141</v>
      </c>
      <c r="W88" s="7" t="s">
        <v>182</v>
      </c>
      <c r="X88" t="s">
        <v>183</v>
      </c>
      <c r="Y88">
        <v>133</v>
      </c>
      <c r="Z88" s="8" t="s">
        <v>531</v>
      </c>
      <c r="AA88" s="8" t="s">
        <v>185</v>
      </c>
      <c r="AB88" t="s">
        <v>186</v>
      </c>
      <c r="AC88" s="5">
        <v>45026</v>
      </c>
      <c r="AD88" s="5">
        <v>45016</v>
      </c>
    </row>
    <row r="89" spans="1:30" x14ac:dyDescent="0.35">
      <c r="A89">
        <v>2023</v>
      </c>
      <c r="B89" s="5">
        <v>44927</v>
      </c>
      <c r="C89" s="5">
        <v>45016</v>
      </c>
      <c r="D89">
        <v>4</v>
      </c>
      <c r="E89" t="s">
        <v>252</v>
      </c>
      <c r="F89" t="s">
        <v>532</v>
      </c>
      <c r="G89" t="s">
        <v>533</v>
      </c>
      <c r="H89" t="s">
        <v>526</v>
      </c>
      <c r="I89" s="6" t="s">
        <v>216</v>
      </c>
      <c r="J89" s="5">
        <v>44636</v>
      </c>
      <c r="K89" t="s">
        <v>83</v>
      </c>
      <c r="L89" t="s">
        <v>192</v>
      </c>
      <c r="M89">
        <v>865</v>
      </c>
      <c r="N89" t="s">
        <v>193</v>
      </c>
      <c r="O89" t="s">
        <v>108</v>
      </c>
      <c r="P89" t="s">
        <v>180</v>
      </c>
      <c r="Q89">
        <v>27</v>
      </c>
      <c r="R89" t="s">
        <v>180</v>
      </c>
      <c r="S89">
        <v>14</v>
      </c>
      <c r="T89" t="s">
        <v>181</v>
      </c>
      <c r="U89">
        <v>9</v>
      </c>
      <c r="V89" t="s">
        <v>141</v>
      </c>
      <c r="W89" s="7" t="s">
        <v>182</v>
      </c>
      <c r="X89" t="s">
        <v>183</v>
      </c>
      <c r="Y89">
        <v>105</v>
      </c>
      <c r="Z89" s="9" t="s">
        <v>534</v>
      </c>
      <c r="AA89" s="8" t="s">
        <v>185</v>
      </c>
      <c r="AB89" t="s">
        <v>186</v>
      </c>
      <c r="AC89" s="5">
        <v>45026</v>
      </c>
      <c r="AD89" s="5">
        <v>45016</v>
      </c>
    </row>
    <row r="90" spans="1:30" x14ac:dyDescent="0.35">
      <c r="A90">
        <v>2023</v>
      </c>
      <c r="B90" s="5">
        <v>44927</v>
      </c>
      <c r="C90" s="5">
        <v>45016</v>
      </c>
      <c r="D90">
        <v>9</v>
      </c>
      <c r="E90" t="s">
        <v>535</v>
      </c>
      <c r="F90" t="s">
        <v>536</v>
      </c>
      <c r="G90" t="s">
        <v>420</v>
      </c>
      <c r="H90" t="s">
        <v>537</v>
      </c>
      <c r="I90" s="6" t="s">
        <v>216</v>
      </c>
      <c r="J90" s="5">
        <v>44151</v>
      </c>
      <c r="K90" t="s">
        <v>83</v>
      </c>
      <c r="L90" t="s">
        <v>192</v>
      </c>
      <c r="M90">
        <v>865</v>
      </c>
      <c r="N90" t="s">
        <v>193</v>
      </c>
      <c r="O90" t="s">
        <v>108</v>
      </c>
      <c r="P90" t="s">
        <v>180</v>
      </c>
      <c r="Q90">
        <v>27</v>
      </c>
      <c r="R90" t="s">
        <v>180</v>
      </c>
      <c r="S90">
        <v>14</v>
      </c>
      <c r="T90" t="s">
        <v>181</v>
      </c>
      <c r="U90">
        <v>9</v>
      </c>
      <c r="V90" t="s">
        <v>141</v>
      </c>
      <c r="W90" s="7" t="s">
        <v>182</v>
      </c>
      <c r="X90" t="s">
        <v>183</v>
      </c>
      <c r="Y90">
        <v>181</v>
      </c>
      <c r="Z90" s="9" t="s">
        <v>538</v>
      </c>
      <c r="AA90" s="8" t="s">
        <v>185</v>
      </c>
      <c r="AB90" t="s">
        <v>186</v>
      </c>
      <c r="AC90" s="5">
        <v>45026</v>
      </c>
      <c r="AD90" s="5">
        <v>45016</v>
      </c>
    </row>
    <row r="91" spans="1:30" x14ac:dyDescent="0.35">
      <c r="A91">
        <v>2023</v>
      </c>
      <c r="B91" s="5">
        <v>44927</v>
      </c>
      <c r="C91" s="5">
        <v>45016</v>
      </c>
      <c r="D91">
        <v>9</v>
      </c>
      <c r="E91" t="s">
        <v>539</v>
      </c>
      <c r="F91" t="s">
        <v>432</v>
      </c>
      <c r="G91" t="s">
        <v>540</v>
      </c>
      <c r="H91" t="s">
        <v>189</v>
      </c>
      <c r="I91" s="6" t="s">
        <v>186</v>
      </c>
      <c r="J91" s="5">
        <v>44728</v>
      </c>
      <c r="K91" t="s">
        <v>83</v>
      </c>
      <c r="L91" t="s">
        <v>192</v>
      </c>
      <c r="M91">
        <v>865</v>
      </c>
      <c r="N91" t="s">
        <v>193</v>
      </c>
      <c r="O91" t="s">
        <v>108</v>
      </c>
      <c r="P91" t="s">
        <v>180</v>
      </c>
      <c r="Q91">
        <v>27</v>
      </c>
      <c r="R91" t="s">
        <v>180</v>
      </c>
      <c r="S91">
        <v>14</v>
      </c>
      <c r="T91" t="s">
        <v>181</v>
      </c>
      <c r="U91">
        <v>9</v>
      </c>
      <c r="V91" t="s">
        <v>141</v>
      </c>
      <c r="W91" s="7" t="s">
        <v>182</v>
      </c>
      <c r="X91" t="s">
        <v>183</v>
      </c>
      <c r="Z91" s="9" t="s">
        <v>541</v>
      </c>
      <c r="AA91" s="8" t="s">
        <v>185</v>
      </c>
      <c r="AB91" t="s">
        <v>186</v>
      </c>
      <c r="AC91" s="5">
        <v>45026</v>
      </c>
      <c r="AD91" s="5">
        <v>45016</v>
      </c>
    </row>
    <row r="92" spans="1:30" x14ac:dyDescent="0.35">
      <c r="A92">
        <v>2023</v>
      </c>
      <c r="B92" s="5">
        <v>44927</v>
      </c>
      <c r="C92" s="5">
        <v>45016</v>
      </c>
      <c r="D92">
        <v>7</v>
      </c>
      <c r="E92" t="s">
        <v>542</v>
      </c>
      <c r="F92" t="s">
        <v>543</v>
      </c>
      <c r="G92" t="s">
        <v>544</v>
      </c>
      <c r="H92" t="s">
        <v>545</v>
      </c>
      <c r="I92" s="6" t="s">
        <v>237</v>
      </c>
      <c r="J92" s="5">
        <v>44302</v>
      </c>
      <c r="K92" t="s">
        <v>83</v>
      </c>
      <c r="L92" t="s">
        <v>192</v>
      </c>
      <c r="M92">
        <v>865</v>
      </c>
      <c r="N92" t="s">
        <v>193</v>
      </c>
      <c r="O92" t="s">
        <v>108</v>
      </c>
      <c r="P92" t="s">
        <v>180</v>
      </c>
      <c r="Q92">
        <v>27</v>
      </c>
      <c r="R92" t="s">
        <v>180</v>
      </c>
      <c r="S92">
        <v>14</v>
      </c>
      <c r="T92" t="s">
        <v>181</v>
      </c>
      <c r="U92">
        <v>9</v>
      </c>
      <c r="V92" t="s">
        <v>141</v>
      </c>
      <c r="W92" s="7" t="s">
        <v>182</v>
      </c>
      <c r="X92" t="s">
        <v>183</v>
      </c>
      <c r="Z92" s="8" t="s">
        <v>546</v>
      </c>
      <c r="AA92" s="8" t="s">
        <v>185</v>
      </c>
      <c r="AB92" t="s">
        <v>186</v>
      </c>
      <c r="AC92" s="5">
        <v>45026</v>
      </c>
      <c r="AD92" s="5">
        <v>45016</v>
      </c>
    </row>
    <row r="93" spans="1:30" x14ac:dyDescent="0.35">
      <c r="A93">
        <v>2023</v>
      </c>
      <c r="B93" s="5">
        <v>44927</v>
      </c>
      <c r="C93" s="5">
        <v>45016</v>
      </c>
      <c r="D93">
        <v>6</v>
      </c>
      <c r="E93" t="s">
        <v>547</v>
      </c>
      <c r="F93" t="s">
        <v>548</v>
      </c>
      <c r="G93" t="s">
        <v>549</v>
      </c>
      <c r="I93" s="6" t="s">
        <v>226</v>
      </c>
      <c r="J93" s="5">
        <v>44197</v>
      </c>
      <c r="K93" t="s">
        <v>83</v>
      </c>
      <c r="L93" t="s">
        <v>192</v>
      </c>
      <c r="M93">
        <v>865</v>
      </c>
      <c r="N93" t="s">
        <v>193</v>
      </c>
      <c r="O93" t="s">
        <v>108</v>
      </c>
      <c r="P93" t="s">
        <v>180</v>
      </c>
      <c r="Q93">
        <v>27</v>
      </c>
      <c r="R93" t="s">
        <v>180</v>
      </c>
      <c r="S93">
        <v>14</v>
      </c>
      <c r="T93" t="s">
        <v>181</v>
      </c>
      <c r="U93">
        <v>9</v>
      </c>
      <c r="V93" t="s">
        <v>141</v>
      </c>
      <c r="W93" s="7" t="s">
        <v>182</v>
      </c>
      <c r="X93" t="s">
        <v>183</v>
      </c>
      <c r="Z93" s="8" t="s">
        <v>550</v>
      </c>
      <c r="AA93" s="8" t="s">
        <v>185</v>
      </c>
      <c r="AB93" t="s">
        <v>186</v>
      </c>
      <c r="AC93" s="5">
        <v>45026</v>
      </c>
      <c r="AD93" s="5">
        <v>45016</v>
      </c>
    </row>
    <row r="94" spans="1:30" x14ac:dyDescent="0.35">
      <c r="A94">
        <v>2023</v>
      </c>
      <c r="B94" s="5">
        <v>44927</v>
      </c>
      <c r="C94" s="5">
        <v>45016</v>
      </c>
      <c r="D94">
        <v>9</v>
      </c>
      <c r="E94" t="s">
        <v>551</v>
      </c>
      <c r="F94" t="s">
        <v>552</v>
      </c>
      <c r="G94" t="s">
        <v>553</v>
      </c>
      <c r="H94" t="s">
        <v>554</v>
      </c>
      <c r="I94" t="s">
        <v>279</v>
      </c>
      <c r="J94" s="5">
        <v>43617</v>
      </c>
      <c r="K94" t="s">
        <v>83</v>
      </c>
      <c r="L94" t="s">
        <v>192</v>
      </c>
      <c r="M94">
        <v>865</v>
      </c>
      <c r="N94" t="s">
        <v>193</v>
      </c>
      <c r="O94" t="s">
        <v>108</v>
      </c>
      <c r="P94" t="s">
        <v>180</v>
      </c>
      <c r="Q94">
        <v>27</v>
      </c>
      <c r="R94" t="s">
        <v>180</v>
      </c>
      <c r="S94">
        <v>14</v>
      </c>
      <c r="T94" t="s">
        <v>181</v>
      </c>
      <c r="U94">
        <v>9</v>
      </c>
      <c r="V94" t="s">
        <v>141</v>
      </c>
      <c r="W94" s="7" t="s">
        <v>182</v>
      </c>
      <c r="X94" t="s">
        <v>183</v>
      </c>
      <c r="Z94" s="8" t="s">
        <v>555</v>
      </c>
      <c r="AA94" s="8" t="s">
        <v>185</v>
      </c>
      <c r="AB94" t="s">
        <v>186</v>
      </c>
      <c r="AC94" s="5">
        <v>45026</v>
      </c>
      <c r="AD94" s="5">
        <v>45016</v>
      </c>
    </row>
    <row r="95" spans="1:30" x14ac:dyDescent="0.35">
      <c r="A95">
        <v>2023</v>
      </c>
      <c r="B95" s="5">
        <v>44927</v>
      </c>
      <c r="C95" s="5">
        <v>45016</v>
      </c>
      <c r="D95">
        <v>9</v>
      </c>
      <c r="E95" t="s">
        <v>556</v>
      </c>
      <c r="F95" t="s">
        <v>557</v>
      </c>
      <c r="G95" t="s">
        <v>558</v>
      </c>
      <c r="H95" t="s">
        <v>559</v>
      </c>
      <c r="I95" s="6" t="s">
        <v>237</v>
      </c>
      <c r="J95" s="5">
        <v>44652</v>
      </c>
      <c r="K95" t="s">
        <v>83</v>
      </c>
      <c r="L95" t="s">
        <v>192</v>
      </c>
      <c r="M95">
        <v>865</v>
      </c>
      <c r="N95" t="s">
        <v>193</v>
      </c>
      <c r="O95" t="s">
        <v>108</v>
      </c>
      <c r="P95" t="s">
        <v>180</v>
      </c>
      <c r="Q95">
        <v>27</v>
      </c>
      <c r="R95" t="s">
        <v>180</v>
      </c>
      <c r="S95">
        <v>14</v>
      </c>
      <c r="T95" t="s">
        <v>181</v>
      </c>
      <c r="U95">
        <v>9</v>
      </c>
      <c r="V95" t="s">
        <v>141</v>
      </c>
      <c r="W95" s="7" t="s">
        <v>182</v>
      </c>
      <c r="X95" t="s">
        <v>183</v>
      </c>
      <c r="Z95" s="8" t="s">
        <v>560</v>
      </c>
      <c r="AA95" s="8" t="s">
        <v>185</v>
      </c>
      <c r="AB95" t="s">
        <v>186</v>
      </c>
      <c r="AC95" s="5">
        <v>45026</v>
      </c>
      <c r="AD95" s="5">
        <v>45016</v>
      </c>
    </row>
    <row r="96" spans="1:30" x14ac:dyDescent="0.35">
      <c r="A96">
        <v>2023</v>
      </c>
      <c r="B96" s="5">
        <v>44927</v>
      </c>
      <c r="C96" s="5">
        <v>45016</v>
      </c>
      <c r="D96">
        <v>9</v>
      </c>
      <c r="E96" t="s">
        <v>561</v>
      </c>
      <c r="F96" t="s">
        <v>562</v>
      </c>
      <c r="G96" t="s">
        <v>563</v>
      </c>
      <c r="H96" t="s">
        <v>197</v>
      </c>
      <c r="I96" s="6" t="s">
        <v>186</v>
      </c>
      <c r="J96" s="5">
        <v>41913</v>
      </c>
      <c r="K96" t="s">
        <v>83</v>
      </c>
      <c r="L96" t="s">
        <v>192</v>
      </c>
      <c r="M96">
        <v>865</v>
      </c>
      <c r="N96" t="s">
        <v>193</v>
      </c>
      <c r="O96" t="s">
        <v>108</v>
      </c>
      <c r="P96" t="s">
        <v>180</v>
      </c>
      <c r="Q96">
        <v>27</v>
      </c>
      <c r="R96" t="s">
        <v>180</v>
      </c>
      <c r="S96">
        <v>14</v>
      </c>
      <c r="T96" t="s">
        <v>181</v>
      </c>
      <c r="U96">
        <v>9</v>
      </c>
      <c r="V96" t="s">
        <v>141</v>
      </c>
      <c r="W96" s="7" t="s">
        <v>182</v>
      </c>
      <c r="X96" t="s">
        <v>183</v>
      </c>
      <c r="Y96">
        <v>138</v>
      </c>
      <c r="Z96" s="9" t="s">
        <v>564</v>
      </c>
      <c r="AA96" s="8" t="s">
        <v>185</v>
      </c>
      <c r="AB96" t="s">
        <v>186</v>
      </c>
      <c r="AC96" s="5">
        <v>45026</v>
      </c>
      <c r="AD96" s="5">
        <v>45016</v>
      </c>
    </row>
    <row r="97" spans="1:30" x14ac:dyDescent="0.35">
      <c r="A97">
        <v>2023</v>
      </c>
      <c r="B97" s="5">
        <v>44927</v>
      </c>
      <c r="C97" s="5">
        <v>45016</v>
      </c>
      <c r="D97">
        <v>4</v>
      </c>
      <c r="E97" t="s">
        <v>201</v>
      </c>
      <c r="F97" t="s">
        <v>565</v>
      </c>
      <c r="G97" t="s">
        <v>566</v>
      </c>
      <c r="H97" t="s">
        <v>567</v>
      </c>
      <c r="I97" s="6" t="s">
        <v>186</v>
      </c>
      <c r="J97" s="5">
        <v>43481</v>
      </c>
      <c r="K97" t="s">
        <v>83</v>
      </c>
      <c r="L97" t="s">
        <v>192</v>
      </c>
      <c r="M97">
        <v>865</v>
      </c>
      <c r="N97" t="s">
        <v>193</v>
      </c>
      <c r="O97" t="s">
        <v>108</v>
      </c>
      <c r="P97" t="s">
        <v>180</v>
      </c>
      <c r="Q97">
        <v>27</v>
      </c>
      <c r="R97" t="s">
        <v>180</v>
      </c>
      <c r="S97">
        <v>14</v>
      </c>
      <c r="T97" t="s">
        <v>181</v>
      </c>
      <c r="U97">
        <v>9</v>
      </c>
      <c r="V97" t="s">
        <v>141</v>
      </c>
      <c r="W97" s="7" t="s">
        <v>182</v>
      </c>
      <c r="X97" t="s">
        <v>183</v>
      </c>
      <c r="Y97">
        <v>123</v>
      </c>
      <c r="Z97" s="9" t="s">
        <v>568</v>
      </c>
      <c r="AA97" s="8" t="s">
        <v>185</v>
      </c>
      <c r="AB97" t="s">
        <v>186</v>
      </c>
      <c r="AC97" s="5">
        <v>45026</v>
      </c>
      <c r="AD97" s="5">
        <v>45016</v>
      </c>
    </row>
    <row r="98" spans="1:30" x14ac:dyDescent="0.35">
      <c r="A98">
        <v>2023</v>
      </c>
      <c r="B98" s="5">
        <v>44927</v>
      </c>
      <c r="C98" s="5">
        <v>45016</v>
      </c>
      <c r="D98">
        <v>5</v>
      </c>
      <c r="E98" t="s">
        <v>498</v>
      </c>
      <c r="F98" t="s">
        <v>569</v>
      </c>
      <c r="G98" t="s">
        <v>570</v>
      </c>
      <c r="H98" t="s">
        <v>246</v>
      </c>
      <c r="I98" s="6" t="s">
        <v>210</v>
      </c>
      <c r="J98" s="5">
        <v>44409</v>
      </c>
      <c r="K98" t="s">
        <v>83</v>
      </c>
      <c r="L98" t="s">
        <v>192</v>
      </c>
      <c r="M98">
        <v>865</v>
      </c>
      <c r="N98" t="s">
        <v>193</v>
      </c>
      <c r="O98" t="s">
        <v>108</v>
      </c>
      <c r="P98" t="s">
        <v>180</v>
      </c>
      <c r="Q98">
        <v>27</v>
      </c>
      <c r="R98" t="s">
        <v>180</v>
      </c>
      <c r="S98">
        <v>14</v>
      </c>
      <c r="T98" t="s">
        <v>181</v>
      </c>
      <c r="U98">
        <v>9</v>
      </c>
      <c r="V98" t="s">
        <v>141</v>
      </c>
      <c r="W98" s="7" t="s">
        <v>182</v>
      </c>
      <c r="X98" t="s">
        <v>183</v>
      </c>
      <c r="Z98" s="8" t="s">
        <v>571</v>
      </c>
      <c r="AA98" s="8" t="s">
        <v>185</v>
      </c>
      <c r="AB98" t="s">
        <v>186</v>
      </c>
      <c r="AC98" s="5">
        <v>45026</v>
      </c>
      <c r="AD98" s="5">
        <v>45016</v>
      </c>
    </row>
    <row r="99" spans="1:30" x14ac:dyDescent="0.35">
      <c r="A99">
        <v>2023</v>
      </c>
      <c r="B99" s="5">
        <v>44927</v>
      </c>
      <c r="C99" s="5">
        <v>45016</v>
      </c>
      <c r="D99">
        <v>9</v>
      </c>
      <c r="E99" t="s">
        <v>572</v>
      </c>
      <c r="F99" t="s">
        <v>573</v>
      </c>
      <c r="G99" t="s">
        <v>419</v>
      </c>
      <c r="H99" t="s">
        <v>574</v>
      </c>
      <c r="I99" s="6" t="s">
        <v>341</v>
      </c>
      <c r="J99" s="5">
        <v>44789</v>
      </c>
      <c r="K99" t="s">
        <v>83</v>
      </c>
      <c r="L99" t="s">
        <v>192</v>
      </c>
      <c r="M99">
        <v>865</v>
      </c>
      <c r="N99" t="s">
        <v>193</v>
      </c>
      <c r="O99" t="s">
        <v>108</v>
      </c>
      <c r="P99" t="s">
        <v>180</v>
      </c>
      <c r="Q99">
        <v>27</v>
      </c>
      <c r="R99" t="s">
        <v>180</v>
      </c>
      <c r="S99">
        <v>14</v>
      </c>
      <c r="T99" t="s">
        <v>181</v>
      </c>
      <c r="U99">
        <v>9</v>
      </c>
      <c r="V99" t="s">
        <v>141</v>
      </c>
      <c r="W99" s="7" t="s">
        <v>182</v>
      </c>
      <c r="X99" t="s">
        <v>183</v>
      </c>
      <c r="Y99">
        <v>234</v>
      </c>
      <c r="Z99" s="9" t="s">
        <v>575</v>
      </c>
      <c r="AA99" s="8" t="s">
        <v>185</v>
      </c>
      <c r="AB99" t="s">
        <v>186</v>
      </c>
      <c r="AC99" s="5">
        <v>45026</v>
      </c>
      <c r="AD99" s="5">
        <v>45016</v>
      </c>
    </row>
    <row r="100" spans="1:30" x14ac:dyDescent="0.35">
      <c r="A100">
        <v>2023</v>
      </c>
      <c r="B100" s="5">
        <v>44927</v>
      </c>
      <c r="C100" s="5">
        <v>45016</v>
      </c>
      <c r="D100">
        <v>8</v>
      </c>
      <c r="E100" t="s">
        <v>384</v>
      </c>
      <c r="F100" t="s">
        <v>576</v>
      </c>
      <c r="G100" t="s">
        <v>577</v>
      </c>
      <c r="H100" t="s">
        <v>578</v>
      </c>
      <c r="I100" s="6" t="s">
        <v>345</v>
      </c>
      <c r="J100" s="5">
        <v>44682</v>
      </c>
      <c r="K100" t="s">
        <v>83</v>
      </c>
      <c r="L100" t="s">
        <v>192</v>
      </c>
      <c r="M100">
        <v>865</v>
      </c>
      <c r="N100" t="s">
        <v>193</v>
      </c>
      <c r="O100" t="s">
        <v>108</v>
      </c>
      <c r="P100" t="s">
        <v>180</v>
      </c>
      <c r="Q100">
        <v>27</v>
      </c>
      <c r="R100" t="s">
        <v>180</v>
      </c>
      <c r="S100">
        <v>14</v>
      </c>
      <c r="T100" t="s">
        <v>181</v>
      </c>
      <c r="U100">
        <v>9</v>
      </c>
      <c r="V100" t="s">
        <v>141</v>
      </c>
      <c r="W100" s="7" t="s">
        <v>182</v>
      </c>
      <c r="X100" t="s">
        <v>183</v>
      </c>
      <c r="Z100" s="21" t="s">
        <v>579</v>
      </c>
      <c r="AA100" s="8" t="s">
        <v>185</v>
      </c>
      <c r="AB100" t="s">
        <v>186</v>
      </c>
      <c r="AC100" s="5">
        <v>45026</v>
      </c>
      <c r="AD100" s="5">
        <v>45016</v>
      </c>
    </row>
    <row r="101" spans="1:30" x14ac:dyDescent="0.35">
      <c r="A101">
        <v>2023</v>
      </c>
      <c r="B101" s="5">
        <v>44927</v>
      </c>
      <c r="C101" s="5">
        <v>45016</v>
      </c>
      <c r="D101">
        <v>7</v>
      </c>
      <c r="E101" t="s">
        <v>580</v>
      </c>
      <c r="F101" t="s">
        <v>581</v>
      </c>
      <c r="G101" t="s">
        <v>368</v>
      </c>
      <c r="H101" t="s">
        <v>306</v>
      </c>
      <c r="I101" s="22" t="s">
        <v>204</v>
      </c>
      <c r="J101" s="13">
        <v>43998</v>
      </c>
      <c r="K101" t="s">
        <v>83</v>
      </c>
      <c r="L101" t="s">
        <v>192</v>
      </c>
      <c r="M101">
        <v>865</v>
      </c>
      <c r="N101" t="s">
        <v>193</v>
      </c>
      <c r="O101" t="s">
        <v>108</v>
      </c>
      <c r="P101" t="s">
        <v>180</v>
      </c>
      <c r="Q101">
        <v>27</v>
      </c>
      <c r="R101" t="s">
        <v>180</v>
      </c>
      <c r="S101">
        <v>14</v>
      </c>
      <c r="T101" t="s">
        <v>181</v>
      </c>
      <c r="U101">
        <v>9</v>
      </c>
      <c r="V101" t="s">
        <v>141</v>
      </c>
      <c r="W101" s="7" t="s">
        <v>182</v>
      </c>
      <c r="X101" t="s">
        <v>183</v>
      </c>
      <c r="Y101">
        <v>139</v>
      </c>
      <c r="Z101" s="8" t="s">
        <v>582</v>
      </c>
      <c r="AA101" s="8" t="s">
        <v>185</v>
      </c>
      <c r="AB101" t="s">
        <v>186</v>
      </c>
      <c r="AC101" s="5">
        <v>45026</v>
      </c>
      <c r="AD101" s="5">
        <v>45016</v>
      </c>
    </row>
    <row r="102" spans="1:30" x14ac:dyDescent="0.35">
      <c r="A102">
        <v>2023</v>
      </c>
      <c r="B102" s="5">
        <v>44927</v>
      </c>
      <c r="C102" s="5">
        <v>45016</v>
      </c>
      <c r="D102">
        <v>7</v>
      </c>
      <c r="E102" t="s">
        <v>583</v>
      </c>
      <c r="F102" t="s">
        <v>584</v>
      </c>
      <c r="G102" t="s">
        <v>254</v>
      </c>
      <c r="H102" t="s">
        <v>585</v>
      </c>
      <c r="I102" s="6" t="s">
        <v>341</v>
      </c>
      <c r="J102" s="5">
        <v>44697</v>
      </c>
      <c r="K102" t="s">
        <v>83</v>
      </c>
      <c r="L102" t="s">
        <v>192</v>
      </c>
      <c r="M102">
        <v>865</v>
      </c>
      <c r="N102" t="s">
        <v>193</v>
      </c>
      <c r="O102" t="s">
        <v>108</v>
      </c>
      <c r="P102" t="s">
        <v>180</v>
      </c>
      <c r="Q102">
        <v>27</v>
      </c>
      <c r="R102" t="s">
        <v>180</v>
      </c>
      <c r="S102">
        <v>14</v>
      </c>
      <c r="T102" t="s">
        <v>181</v>
      </c>
      <c r="U102">
        <v>9</v>
      </c>
      <c r="V102" t="s">
        <v>141</v>
      </c>
      <c r="W102" s="7" t="s">
        <v>182</v>
      </c>
      <c r="X102" t="s">
        <v>183</v>
      </c>
      <c r="Z102" s="9" t="s">
        <v>586</v>
      </c>
      <c r="AA102" s="8" t="s">
        <v>185</v>
      </c>
      <c r="AB102" t="s">
        <v>186</v>
      </c>
      <c r="AC102" s="5">
        <v>45026</v>
      </c>
      <c r="AD102" s="5">
        <v>45016</v>
      </c>
    </row>
    <row r="103" spans="1:30" x14ac:dyDescent="0.35">
      <c r="A103">
        <v>2023</v>
      </c>
      <c r="B103" s="5">
        <v>44927</v>
      </c>
      <c r="C103" s="5">
        <v>45016</v>
      </c>
      <c r="D103">
        <v>7</v>
      </c>
      <c r="E103" t="s">
        <v>587</v>
      </c>
      <c r="F103" t="s">
        <v>588</v>
      </c>
      <c r="G103" t="s">
        <v>589</v>
      </c>
      <c r="H103" t="s">
        <v>333</v>
      </c>
      <c r="I103" t="s">
        <v>279</v>
      </c>
      <c r="J103" s="5">
        <v>44621</v>
      </c>
      <c r="K103" t="s">
        <v>83</v>
      </c>
      <c r="L103" t="s">
        <v>192</v>
      </c>
      <c r="M103">
        <v>865</v>
      </c>
      <c r="N103" t="s">
        <v>193</v>
      </c>
      <c r="O103" t="s">
        <v>108</v>
      </c>
      <c r="P103" t="s">
        <v>180</v>
      </c>
      <c r="Q103">
        <v>27</v>
      </c>
      <c r="R103" t="s">
        <v>180</v>
      </c>
      <c r="S103">
        <v>14</v>
      </c>
      <c r="T103" t="s">
        <v>181</v>
      </c>
      <c r="U103">
        <v>9</v>
      </c>
      <c r="V103" t="s">
        <v>141</v>
      </c>
      <c r="W103" s="7" t="s">
        <v>182</v>
      </c>
      <c r="X103" t="s">
        <v>183</v>
      </c>
      <c r="Y103">
        <v>144</v>
      </c>
      <c r="Z103" s="8" t="s">
        <v>590</v>
      </c>
      <c r="AA103" s="8" t="s">
        <v>185</v>
      </c>
      <c r="AB103" t="s">
        <v>186</v>
      </c>
      <c r="AC103" s="5">
        <v>45026</v>
      </c>
      <c r="AD103" s="5">
        <v>45016</v>
      </c>
    </row>
    <row r="104" spans="1:30" x14ac:dyDescent="0.35">
      <c r="A104">
        <v>2023</v>
      </c>
      <c r="B104" s="5">
        <v>44927</v>
      </c>
      <c r="C104" s="5">
        <v>45016</v>
      </c>
      <c r="D104">
        <v>9</v>
      </c>
      <c r="E104" t="s">
        <v>591</v>
      </c>
      <c r="F104" t="s">
        <v>592</v>
      </c>
      <c r="G104" t="s">
        <v>593</v>
      </c>
      <c r="H104" t="s">
        <v>236</v>
      </c>
      <c r="I104" s="6" t="s">
        <v>191</v>
      </c>
      <c r="J104" s="5">
        <v>44636</v>
      </c>
      <c r="K104" t="s">
        <v>83</v>
      </c>
      <c r="L104" t="s">
        <v>192</v>
      </c>
      <c r="M104">
        <v>865</v>
      </c>
      <c r="N104" t="s">
        <v>193</v>
      </c>
      <c r="O104" t="s">
        <v>108</v>
      </c>
      <c r="P104" t="s">
        <v>180</v>
      </c>
      <c r="Q104">
        <v>27</v>
      </c>
      <c r="R104" t="s">
        <v>180</v>
      </c>
      <c r="S104">
        <v>14</v>
      </c>
      <c r="T104" t="s">
        <v>181</v>
      </c>
      <c r="U104">
        <v>9</v>
      </c>
      <c r="V104" t="s">
        <v>141</v>
      </c>
      <c r="W104" s="7" t="s">
        <v>182</v>
      </c>
      <c r="X104" t="s">
        <v>183</v>
      </c>
      <c r="Y104">
        <v>184</v>
      </c>
      <c r="Z104" s="8" t="s">
        <v>594</v>
      </c>
      <c r="AA104" s="8" t="s">
        <v>185</v>
      </c>
      <c r="AB104" t="s">
        <v>186</v>
      </c>
      <c r="AC104" s="5">
        <v>45026</v>
      </c>
      <c r="AD104" s="5">
        <v>45016</v>
      </c>
    </row>
    <row r="105" spans="1:30" x14ac:dyDescent="0.35">
      <c r="A105">
        <v>2023</v>
      </c>
      <c r="B105" s="5">
        <v>44927</v>
      </c>
      <c r="C105" s="5">
        <v>45016</v>
      </c>
      <c r="D105">
        <v>4</v>
      </c>
      <c r="E105" t="s">
        <v>201</v>
      </c>
      <c r="F105" t="s">
        <v>595</v>
      </c>
      <c r="G105" t="s">
        <v>596</v>
      </c>
      <c r="H105" t="s">
        <v>597</v>
      </c>
      <c r="I105" s="6" t="s">
        <v>341</v>
      </c>
      <c r="J105" s="5">
        <v>44636</v>
      </c>
      <c r="K105" t="s">
        <v>83</v>
      </c>
      <c r="L105" t="s">
        <v>192</v>
      </c>
      <c r="M105">
        <v>865</v>
      </c>
      <c r="N105" t="s">
        <v>193</v>
      </c>
      <c r="O105" t="s">
        <v>108</v>
      </c>
      <c r="P105" t="s">
        <v>180</v>
      </c>
      <c r="Q105">
        <v>27</v>
      </c>
      <c r="R105" t="s">
        <v>180</v>
      </c>
      <c r="S105">
        <v>14</v>
      </c>
      <c r="T105" t="s">
        <v>181</v>
      </c>
      <c r="U105">
        <v>9</v>
      </c>
      <c r="V105" t="s">
        <v>141</v>
      </c>
      <c r="W105" s="7" t="s">
        <v>182</v>
      </c>
      <c r="X105" t="s">
        <v>183</v>
      </c>
      <c r="Y105">
        <v>198</v>
      </c>
      <c r="Z105" s="9" t="s">
        <v>598</v>
      </c>
      <c r="AA105" s="8" t="s">
        <v>185</v>
      </c>
      <c r="AB105" t="s">
        <v>186</v>
      </c>
      <c r="AC105" s="5">
        <v>45026</v>
      </c>
      <c r="AD105" s="5">
        <v>45016</v>
      </c>
    </row>
    <row r="106" spans="1:30" x14ac:dyDescent="0.35">
      <c r="A106">
        <v>2023</v>
      </c>
      <c r="B106" s="5">
        <v>44927</v>
      </c>
      <c r="C106" s="5">
        <v>45016</v>
      </c>
      <c r="D106">
        <v>10</v>
      </c>
      <c r="E106" t="s">
        <v>599</v>
      </c>
      <c r="F106" t="s">
        <v>600</v>
      </c>
      <c r="G106" t="s">
        <v>501</v>
      </c>
      <c r="H106" t="s">
        <v>601</v>
      </c>
      <c r="I106" s="6" t="s">
        <v>312</v>
      </c>
      <c r="J106" s="5">
        <v>44805</v>
      </c>
      <c r="K106" t="s">
        <v>83</v>
      </c>
      <c r="L106" t="s">
        <v>192</v>
      </c>
      <c r="M106">
        <v>865</v>
      </c>
      <c r="N106" t="s">
        <v>193</v>
      </c>
      <c r="O106" t="s">
        <v>108</v>
      </c>
      <c r="P106" t="s">
        <v>180</v>
      </c>
      <c r="Q106">
        <v>27</v>
      </c>
      <c r="R106" t="s">
        <v>180</v>
      </c>
      <c r="S106">
        <v>14</v>
      </c>
      <c r="T106" t="s">
        <v>181</v>
      </c>
      <c r="U106">
        <v>9</v>
      </c>
      <c r="V106" t="s">
        <v>141</v>
      </c>
      <c r="W106" s="7" t="s">
        <v>182</v>
      </c>
      <c r="X106" t="s">
        <v>183</v>
      </c>
      <c r="Y106">
        <v>203</v>
      </c>
      <c r="Z106" s="8" t="s">
        <v>602</v>
      </c>
      <c r="AA106" s="8" t="s">
        <v>185</v>
      </c>
      <c r="AB106" t="s">
        <v>186</v>
      </c>
      <c r="AC106" s="5">
        <v>45026</v>
      </c>
      <c r="AD106" s="5">
        <v>45016</v>
      </c>
    </row>
    <row r="107" spans="1:30" x14ac:dyDescent="0.35">
      <c r="A107">
        <v>2023</v>
      </c>
      <c r="B107" s="5">
        <v>44927</v>
      </c>
      <c r="C107" s="5">
        <v>45016</v>
      </c>
      <c r="D107">
        <v>10</v>
      </c>
      <c r="E107" t="s">
        <v>599</v>
      </c>
      <c r="F107" t="s">
        <v>603</v>
      </c>
      <c r="G107" t="s">
        <v>214</v>
      </c>
      <c r="H107" t="s">
        <v>604</v>
      </c>
      <c r="I107" s="6" t="s">
        <v>312</v>
      </c>
      <c r="J107" s="13">
        <v>43540</v>
      </c>
      <c r="K107" t="s">
        <v>83</v>
      </c>
      <c r="L107" t="s">
        <v>192</v>
      </c>
      <c r="M107">
        <v>865</v>
      </c>
      <c r="N107" t="s">
        <v>193</v>
      </c>
      <c r="O107" t="s">
        <v>108</v>
      </c>
      <c r="P107" t="s">
        <v>180</v>
      </c>
      <c r="Q107">
        <v>27</v>
      </c>
      <c r="R107" t="s">
        <v>180</v>
      </c>
      <c r="S107">
        <v>14</v>
      </c>
      <c r="T107" t="s">
        <v>181</v>
      </c>
      <c r="U107">
        <v>9</v>
      </c>
      <c r="V107" t="s">
        <v>141</v>
      </c>
      <c r="W107" s="7" t="s">
        <v>182</v>
      </c>
      <c r="X107" t="s">
        <v>183</v>
      </c>
      <c r="Z107" s="8" t="s">
        <v>605</v>
      </c>
      <c r="AA107" s="8" t="s">
        <v>185</v>
      </c>
      <c r="AB107" t="s">
        <v>186</v>
      </c>
      <c r="AC107" s="5">
        <v>45026</v>
      </c>
      <c r="AD107" s="5">
        <v>45016</v>
      </c>
    </row>
    <row r="108" spans="1:30" x14ac:dyDescent="0.35">
      <c r="A108">
        <v>2023</v>
      </c>
      <c r="B108" s="5">
        <v>44927</v>
      </c>
      <c r="C108" s="5">
        <v>45016</v>
      </c>
      <c r="D108">
        <v>10</v>
      </c>
      <c r="E108" t="s">
        <v>599</v>
      </c>
      <c r="F108" t="s">
        <v>606</v>
      </c>
      <c r="G108" t="s">
        <v>490</v>
      </c>
      <c r="H108" t="s">
        <v>607</v>
      </c>
      <c r="I108" s="6" t="s">
        <v>312</v>
      </c>
      <c r="J108" s="5">
        <v>44424</v>
      </c>
      <c r="K108" t="s">
        <v>83</v>
      </c>
      <c r="L108" t="s">
        <v>192</v>
      </c>
      <c r="M108">
        <v>865</v>
      </c>
      <c r="N108" t="s">
        <v>193</v>
      </c>
      <c r="O108" t="s">
        <v>108</v>
      </c>
      <c r="P108" t="s">
        <v>180</v>
      </c>
      <c r="Q108">
        <v>27</v>
      </c>
      <c r="R108" t="s">
        <v>180</v>
      </c>
      <c r="S108">
        <v>14</v>
      </c>
      <c r="T108" t="s">
        <v>181</v>
      </c>
      <c r="U108">
        <v>9</v>
      </c>
      <c r="V108" t="s">
        <v>141</v>
      </c>
      <c r="W108" s="7" t="s">
        <v>182</v>
      </c>
      <c r="X108" t="s">
        <v>183</v>
      </c>
      <c r="Z108" s="8" t="s">
        <v>608</v>
      </c>
      <c r="AA108" s="8" t="s">
        <v>185</v>
      </c>
      <c r="AB108" t="s">
        <v>186</v>
      </c>
      <c r="AC108" s="5">
        <v>45026</v>
      </c>
      <c r="AD108" s="5">
        <v>45016</v>
      </c>
    </row>
    <row r="109" spans="1:30" x14ac:dyDescent="0.35">
      <c r="A109">
        <v>2023</v>
      </c>
      <c r="B109" s="5">
        <v>44927</v>
      </c>
      <c r="C109" s="5">
        <v>45016</v>
      </c>
      <c r="D109">
        <v>10</v>
      </c>
      <c r="E109" t="s">
        <v>599</v>
      </c>
      <c r="F109" t="s">
        <v>609</v>
      </c>
      <c r="G109" t="s">
        <v>610</v>
      </c>
      <c r="H109" t="s">
        <v>611</v>
      </c>
      <c r="I109" s="6" t="s">
        <v>312</v>
      </c>
      <c r="J109" s="12">
        <v>44728</v>
      </c>
      <c r="K109" t="s">
        <v>83</v>
      </c>
      <c r="L109" t="s">
        <v>192</v>
      </c>
      <c r="M109">
        <v>865</v>
      </c>
      <c r="N109" t="s">
        <v>193</v>
      </c>
      <c r="O109" t="s">
        <v>108</v>
      </c>
      <c r="P109" t="s">
        <v>180</v>
      </c>
      <c r="Q109">
        <v>27</v>
      </c>
      <c r="R109" t="s">
        <v>180</v>
      </c>
      <c r="S109">
        <v>14</v>
      </c>
      <c r="T109" t="s">
        <v>181</v>
      </c>
      <c r="U109">
        <v>9</v>
      </c>
      <c r="V109" t="s">
        <v>141</v>
      </c>
      <c r="W109" s="7" t="s">
        <v>182</v>
      </c>
      <c r="X109" t="s">
        <v>183</v>
      </c>
      <c r="Y109">
        <v>192</v>
      </c>
      <c r="Z109" s="8" t="s">
        <v>612</v>
      </c>
      <c r="AA109" s="8" t="s">
        <v>185</v>
      </c>
      <c r="AB109" t="s">
        <v>186</v>
      </c>
      <c r="AC109" s="5">
        <v>45026</v>
      </c>
      <c r="AD109" s="5">
        <v>45016</v>
      </c>
    </row>
    <row r="110" spans="1:30" x14ac:dyDescent="0.35">
      <c r="A110">
        <v>2023</v>
      </c>
      <c r="B110" s="5">
        <v>44927</v>
      </c>
      <c r="C110" s="5">
        <v>45016</v>
      </c>
      <c r="D110">
        <v>10</v>
      </c>
      <c r="E110" t="s">
        <v>599</v>
      </c>
      <c r="F110" t="s">
        <v>613</v>
      </c>
      <c r="G110" t="s">
        <v>614</v>
      </c>
      <c r="H110" t="s">
        <v>190</v>
      </c>
      <c r="I110" s="6" t="s">
        <v>210</v>
      </c>
      <c r="J110" s="5">
        <v>44728</v>
      </c>
      <c r="K110" t="s">
        <v>83</v>
      </c>
      <c r="L110" t="s">
        <v>192</v>
      </c>
      <c r="M110">
        <v>865</v>
      </c>
      <c r="N110" t="s">
        <v>193</v>
      </c>
      <c r="O110" t="s">
        <v>108</v>
      </c>
      <c r="P110" t="s">
        <v>180</v>
      </c>
      <c r="Q110">
        <v>27</v>
      </c>
      <c r="R110" t="s">
        <v>180</v>
      </c>
      <c r="S110">
        <v>14</v>
      </c>
      <c r="T110" t="s">
        <v>181</v>
      </c>
      <c r="U110">
        <v>9</v>
      </c>
      <c r="V110" t="s">
        <v>141</v>
      </c>
      <c r="W110" s="7" t="s">
        <v>182</v>
      </c>
      <c r="X110" t="s">
        <v>183</v>
      </c>
      <c r="Z110" s="8" t="s">
        <v>615</v>
      </c>
      <c r="AA110" s="8" t="s">
        <v>185</v>
      </c>
      <c r="AB110" t="s">
        <v>186</v>
      </c>
      <c r="AC110" s="5">
        <v>45026</v>
      </c>
      <c r="AD110" s="5">
        <v>45016</v>
      </c>
    </row>
    <row r="111" spans="1:30" x14ac:dyDescent="0.35">
      <c r="A111">
        <v>2023</v>
      </c>
      <c r="B111" s="5">
        <v>44927</v>
      </c>
      <c r="C111" s="5">
        <v>45016</v>
      </c>
      <c r="D111">
        <v>10</v>
      </c>
      <c r="E111" t="s">
        <v>599</v>
      </c>
      <c r="F111" t="s">
        <v>616</v>
      </c>
      <c r="G111" t="s">
        <v>231</v>
      </c>
      <c r="H111" t="s">
        <v>246</v>
      </c>
      <c r="I111" s="6" t="s">
        <v>210</v>
      </c>
      <c r="J111" s="5">
        <v>43998</v>
      </c>
      <c r="K111" t="s">
        <v>83</v>
      </c>
      <c r="L111" t="s">
        <v>192</v>
      </c>
      <c r="M111">
        <v>865</v>
      </c>
      <c r="N111" t="s">
        <v>193</v>
      </c>
      <c r="O111" t="s">
        <v>108</v>
      </c>
      <c r="P111" t="s">
        <v>180</v>
      </c>
      <c r="Q111">
        <v>27</v>
      </c>
      <c r="R111" t="s">
        <v>180</v>
      </c>
      <c r="S111">
        <v>14</v>
      </c>
      <c r="T111" t="s">
        <v>181</v>
      </c>
      <c r="U111">
        <v>9</v>
      </c>
      <c r="V111" t="s">
        <v>141</v>
      </c>
      <c r="W111" s="7" t="s">
        <v>182</v>
      </c>
      <c r="X111" t="s">
        <v>183</v>
      </c>
      <c r="Y111">
        <v>173</v>
      </c>
      <c r="Z111" s="8" t="s">
        <v>617</v>
      </c>
      <c r="AA111" s="8" t="s">
        <v>185</v>
      </c>
      <c r="AB111" t="s">
        <v>186</v>
      </c>
      <c r="AC111" s="5">
        <v>45026</v>
      </c>
      <c r="AD111" s="5">
        <v>45016</v>
      </c>
    </row>
    <row r="112" spans="1:30" x14ac:dyDescent="0.35">
      <c r="A112">
        <v>2023</v>
      </c>
      <c r="B112" s="5">
        <v>44927</v>
      </c>
      <c r="C112" s="5">
        <v>45016</v>
      </c>
      <c r="D112">
        <v>10</v>
      </c>
      <c r="E112" t="s">
        <v>599</v>
      </c>
      <c r="F112" t="s">
        <v>618</v>
      </c>
      <c r="G112" t="s">
        <v>415</v>
      </c>
      <c r="H112" t="s">
        <v>619</v>
      </c>
      <c r="I112" s="6" t="s">
        <v>210</v>
      </c>
      <c r="J112" s="5">
        <v>44212</v>
      </c>
      <c r="K112" t="s">
        <v>83</v>
      </c>
      <c r="L112" t="s">
        <v>192</v>
      </c>
      <c r="M112">
        <v>865</v>
      </c>
      <c r="N112" t="s">
        <v>193</v>
      </c>
      <c r="O112" t="s">
        <v>108</v>
      </c>
      <c r="P112" t="s">
        <v>180</v>
      </c>
      <c r="Q112">
        <v>27</v>
      </c>
      <c r="R112" t="s">
        <v>180</v>
      </c>
      <c r="S112">
        <v>14</v>
      </c>
      <c r="T112" t="s">
        <v>181</v>
      </c>
      <c r="U112">
        <v>9</v>
      </c>
      <c r="V112" t="s">
        <v>141</v>
      </c>
      <c r="W112" s="7" t="s">
        <v>182</v>
      </c>
      <c r="X112" t="s">
        <v>183</v>
      </c>
      <c r="Y112">
        <v>251</v>
      </c>
      <c r="Z112" s="8" t="s">
        <v>620</v>
      </c>
      <c r="AA112" s="8" t="s">
        <v>185</v>
      </c>
      <c r="AB112" t="s">
        <v>186</v>
      </c>
      <c r="AC112" s="5">
        <v>45026</v>
      </c>
      <c r="AD112" s="5">
        <v>45016</v>
      </c>
    </row>
    <row r="113" spans="1:30" x14ac:dyDescent="0.35">
      <c r="A113">
        <v>2023</v>
      </c>
      <c r="B113" s="5">
        <v>44927</v>
      </c>
      <c r="C113" s="5">
        <v>45016</v>
      </c>
      <c r="D113">
        <v>10</v>
      </c>
      <c r="E113" t="s">
        <v>599</v>
      </c>
      <c r="F113" t="s">
        <v>621</v>
      </c>
      <c r="G113" t="s">
        <v>622</v>
      </c>
      <c r="H113" t="s">
        <v>623</v>
      </c>
      <c r="I113" s="6" t="s">
        <v>210</v>
      </c>
      <c r="J113" s="5">
        <v>44789</v>
      </c>
      <c r="K113" t="s">
        <v>83</v>
      </c>
      <c r="L113" t="s">
        <v>192</v>
      </c>
      <c r="M113">
        <v>865</v>
      </c>
      <c r="N113" t="s">
        <v>193</v>
      </c>
      <c r="O113" t="s">
        <v>108</v>
      </c>
      <c r="P113" t="s">
        <v>180</v>
      </c>
      <c r="Q113">
        <v>27</v>
      </c>
      <c r="R113" t="s">
        <v>180</v>
      </c>
      <c r="S113">
        <v>14</v>
      </c>
      <c r="T113" t="s">
        <v>181</v>
      </c>
      <c r="U113">
        <v>9</v>
      </c>
      <c r="V113" t="s">
        <v>141</v>
      </c>
      <c r="W113" s="7" t="s">
        <v>182</v>
      </c>
      <c r="X113" t="s">
        <v>183</v>
      </c>
      <c r="Y113">
        <v>173</v>
      </c>
      <c r="Z113" s="8" t="s">
        <v>624</v>
      </c>
      <c r="AA113" s="8" t="s">
        <v>185</v>
      </c>
      <c r="AB113" t="s">
        <v>186</v>
      </c>
      <c r="AC113" s="5">
        <v>45026</v>
      </c>
      <c r="AD113" s="5">
        <v>45016</v>
      </c>
    </row>
    <row r="114" spans="1:30" x14ac:dyDescent="0.35">
      <c r="A114">
        <v>2023</v>
      </c>
      <c r="B114" s="5">
        <v>44927</v>
      </c>
      <c r="C114" s="5">
        <v>45016</v>
      </c>
      <c r="D114">
        <v>10</v>
      </c>
      <c r="E114" t="s">
        <v>599</v>
      </c>
      <c r="F114" t="s">
        <v>625</v>
      </c>
      <c r="G114" t="s">
        <v>626</v>
      </c>
      <c r="H114" t="s">
        <v>220</v>
      </c>
      <c r="I114" s="6" t="s">
        <v>335</v>
      </c>
      <c r="J114" s="5">
        <v>44577</v>
      </c>
      <c r="K114" t="s">
        <v>83</v>
      </c>
      <c r="L114" t="s">
        <v>192</v>
      </c>
      <c r="M114">
        <v>865</v>
      </c>
      <c r="N114" t="s">
        <v>193</v>
      </c>
      <c r="O114" t="s">
        <v>108</v>
      </c>
      <c r="P114" t="s">
        <v>180</v>
      </c>
      <c r="Q114">
        <v>27</v>
      </c>
      <c r="R114" t="s">
        <v>180</v>
      </c>
      <c r="S114">
        <v>14</v>
      </c>
      <c r="T114" t="s">
        <v>181</v>
      </c>
      <c r="U114">
        <v>9</v>
      </c>
      <c r="V114" t="s">
        <v>141</v>
      </c>
      <c r="W114" s="7" t="s">
        <v>182</v>
      </c>
      <c r="X114" t="s">
        <v>183</v>
      </c>
      <c r="Z114" s="8" t="s">
        <v>627</v>
      </c>
      <c r="AA114" s="8" t="s">
        <v>185</v>
      </c>
      <c r="AB114" t="s">
        <v>186</v>
      </c>
      <c r="AC114" s="5">
        <v>45026</v>
      </c>
      <c r="AD114" s="5">
        <v>45016</v>
      </c>
    </row>
    <row r="115" spans="1:30" x14ac:dyDescent="0.35">
      <c r="A115">
        <v>2023</v>
      </c>
      <c r="B115" s="5">
        <v>44927</v>
      </c>
      <c r="C115" s="5">
        <v>45016</v>
      </c>
      <c r="D115">
        <v>10</v>
      </c>
      <c r="E115" t="s">
        <v>599</v>
      </c>
      <c r="F115" t="s">
        <v>628</v>
      </c>
      <c r="G115" t="s">
        <v>629</v>
      </c>
      <c r="H115" t="s">
        <v>630</v>
      </c>
      <c r="I115" s="6" t="s">
        <v>335</v>
      </c>
      <c r="J115" s="5">
        <v>44958</v>
      </c>
      <c r="K115" t="s">
        <v>83</v>
      </c>
      <c r="L115" t="s">
        <v>192</v>
      </c>
      <c r="M115">
        <v>865</v>
      </c>
      <c r="N115" t="s">
        <v>193</v>
      </c>
      <c r="O115" t="s">
        <v>108</v>
      </c>
      <c r="P115" t="s">
        <v>180</v>
      </c>
      <c r="Q115">
        <v>27</v>
      </c>
      <c r="R115" t="s">
        <v>180</v>
      </c>
      <c r="S115">
        <v>14</v>
      </c>
      <c r="T115" t="s">
        <v>181</v>
      </c>
      <c r="U115">
        <v>9</v>
      </c>
      <c r="V115" t="s">
        <v>141</v>
      </c>
      <c r="W115" s="7" t="s">
        <v>182</v>
      </c>
      <c r="X115" t="s">
        <v>183</v>
      </c>
      <c r="Z115" s="8" t="s">
        <v>631</v>
      </c>
      <c r="AA115" s="8" t="s">
        <v>185</v>
      </c>
      <c r="AB115" t="s">
        <v>186</v>
      </c>
      <c r="AC115" s="5">
        <v>45026</v>
      </c>
      <c r="AD115" s="5">
        <v>45016</v>
      </c>
    </row>
    <row r="116" spans="1:30" x14ac:dyDescent="0.35">
      <c r="A116">
        <v>2023</v>
      </c>
      <c r="B116" s="5">
        <v>44927</v>
      </c>
      <c r="C116" s="5">
        <v>45016</v>
      </c>
      <c r="D116">
        <v>10</v>
      </c>
      <c r="E116" t="s">
        <v>599</v>
      </c>
      <c r="F116" t="s">
        <v>632</v>
      </c>
      <c r="G116" t="s">
        <v>633</v>
      </c>
      <c r="H116" t="s">
        <v>634</v>
      </c>
      <c r="I116" s="6" t="s">
        <v>335</v>
      </c>
      <c r="J116" s="5">
        <v>44577</v>
      </c>
      <c r="K116" t="s">
        <v>83</v>
      </c>
      <c r="L116" t="s">
        <v>192</v>
      </c>
      <c r="M116">
        <v>865</v>
      </c>
      <c r="N116" t="s">
        <v>193</v>
      </c>
      <c r="O116" t="s">
        <v>108</v>
      </c>
      <c r="P116" t="s">
        <v>180</v>
      </c>
      <c r="Q116">
        <v>27</v>
      </c>
      <c r="R116" t="s">
        <v>180</v>
      </c>
      <c r="S116">
        <v>14</v>
      </c>
      <c r="T116" t="s">
        <v>181</v>
      </c>
      <c r="U116">
        <v>9</v>
      </c>
      <c r="V116" t="s">
        <v>141</v>
      </c>
      <c r="W116" s="7" t="s">
        <v>182</v>
      </c>
      <c r="X116" t="s">
        <v>183</v>
      </c>
      <c r="Z116" s="8" t="s">
        <v>635</v>
      </c>
      <c r="AA116" s="8" t="s">
        <v>185</v>
      </c>
      <c r="AB116" t="s">
        <v>186</v>
      </c>
      <c r="AC116" s="5">
        <v>45026</v>
      </c>
      <c r="AD116" s="5">
        <v>45016</v>
      </c>
    </row>
    <row r="117" spans="1:30" x14ac:dyDescent="0.35">
      <c r="A117">
        <v>2023</v>
      </c>
      <c r="B117" s="5">
        <v>44927</v>
      </c>
      <c r="C117" s="5">
        <v>45016</v>
      </c>
      <c r="D117">
        <v>10</v>
      </c>
      <c r="E117" t="s">
        <v>599</v>
      </c>
      <c r="F117" t="s">
        <v>636</v>
      </c>
      <c r="G117" t="s">
        <v>637</v>
      </c>
      <c r="H117" t="s">
        <v>349</v>
      </c>
      <c r="I117" s="6" t="s">
        <v>335</v>
      </c>
      <c r="J117" s="5">
        <v>44577</v>
      </c>
      <c r="K117" t="s">
        <v>83</v>
      </c>
      <c r="L117" t="s">
        <v>192</v>
      </c>
      <c r="M117">
        <v>865</v>
      </c>
      <c r="N117" t="s">
        <v>193</v>
      </c>
      <c r="O117" t="s">
        <v>108</v>
      </c>
      <c r="P117" t="s">
        <v>180</v>
      </c>
      <c r="Q117">
        <v>27</v>
      </c>
      <c r="R117" t="s">
        <v>180</v>
      </c>
      <c r="S117">
        <v>14</v>
      </c>
      <c r="T117" t="s">
        <v>181</v>
      </c>
      <c r="U117">
        <v>9</v>
      </c>
      <c r="V117" t="s">
        <v>141</v>
      </c>
      <c r="W117" s="7" t="s">
        <v>182</v>
      </c>
      <c r="X117" t="s">
        <v>183</v>
      </c>
      <c r="Z117" s="8" t="s">
        <v>638</v>
      </c>
      <c r="AA117" s="8" t="s">
        <v>185</v>
      </c>
      <c r="AB117" t="s">
        <v>186</v>
      </c>
      <c r="AC117" s="5">
        <v>45026</v>
      </c>
      <c r="AD117" s="5">
        <v>45016</v>
      </c>
    </row>
    <row r="118" spans="1:30" x14ac:dyDescent="0.35">
      <c r="A118">
        <v>2023</v>
      </c>
      <c r="B118" s="5">
        <v>44927</v>
      </c>
      <c r="C118" s="5">
        <v>45016</v>
      </c>
      <c r="D118">
        <v>10</v>
      </c>
      <c r="E118" t="s">
        <v>599</v>
      </c>
      <c r="F118" t="s">
        <v>639</v>
      </c>
      <c r="G118" t="s">
        <v>640</v>
      </c>
      <c r="H118" t="s">
        <v>641</v>
      </c>
      <c r="I118" s="6" t="s">
        <v>345</v>
      </c>
      <c r="J118" s="5">
        <v>44577</v>
      </c>
      <c r="K118" t="s">
        <v>83</v>
      </c>
      <c r="L118" t="s">
        <v>192</v>
      </c>
      <c r="M118">
        <v>865</v>
      </c>
      <c r="N118" t="s">
        <v>193</v>
      </c>
      <c r="O118" t="s">
        <v>108</v>
      </c>
      <c r="P118" t="s">
        <v>180</v>
      </c>
      <c r="Q118">
        <v>27</v>
      </c>
      <c r="R118" t="s">
        <v>180</v>
      </c>
      <c r="S118">
        <v>14</v>
      </c>
      <c r="T118" t="s">
        <v>181</v>
      </c>
      <c r="U118">
        <v>9</v>
      </c>
      <c r="V118" t="s">
        <v>141</v>
      </c>
      <c r="W118" s="7" t="s">
        <v>182</v>
      </c>
      <c r="X118" t="s">
        <v>183</v>
      </c>
      <c r="Z118" s="8" t="s">
        <v>642</v>
      </c>
      <c r="AA118" s="8" t="s">
        <v>185</v>
      </c>
      <c r="AB118" t="s">
        <v>186</v>
      </c>
      <c r="AC118" s="5">
        <v>45026</v>
      </c>
      <c r="AD118" s="5">
        <v>45016</v>
      </c>
    </row>
    <row r="119" spans="1:30" x14ac:dyDescent="0.35">
      <c r="A119">
        <v>2023</v>
      </c>
      <c r="B119" s="5">
        <v>44927</v>
      </c>
      <c r="C119" s="5">
        <v>45016</v>
      </c>
      <c r="D119">
        <v>10</v>
      </c>
      <c r="E119" t="s">
        <v>599</v>
      </c>
      <c r="F119" t="s">
        <v>643</v>
      </c>
      <c r="G119" t="s">
        <v>644</v>
      </c>
      <c r="H119" t="s">
        <v>645</v>
      </c>
      <c r="I119" s="6" t="s">
        <v>345</v>
      </c>
      <c r="J119" s="5">
        <v>44409</v>
      </c>
      <c r="K119" t="s">
        <v>83</v>
      </c>
      <c r="L119" t="s">
        <v>192</v>
      </c>
      <c r="M119">
        <v>865</v>
      </c>
      <c r="N119" t="s">
        <v>193</v>
      </c>
      <c r="O119" t="s">
        <v>108</v>
      </c>
      <c r="P119" t="s">
        <v>180</v>
      </c>
      <c r="Q119">
        <v>27</v>
      </c>
      <c r="R119" t="s">
        <v>180</v>
      </c>
      <c r="S119">
        <v>14</v>
      </c>
      <c r="T119" t="s">
        <v>181</v>
      </c>
      <c r="U119">
        <v>9</v>
      </c>
      <c r="V119" t="s">
        <v>141</v>
      </c>
      <c r="W119" s="7" t="s">
        <v>182</v>
      </c>
      <c r="X119" t="s">
        <v>183</v>
      </c>
      <c r="Z119" s="8" t="s">
        <v>646</v>
      </c>
      <c r="AA119" s="8" t="s">
        <v>185</v>
      </c>
      <c r="AB119" t="s">
        <v>186</v>
      </c>
      <c r="AC119" s="5">
        <v>45026</v>
      </c>
      <c r="AD119" s="5">
        <v>45016</v>
      </c>
    </row>
    <row r="120" spans="1:30" x14ac:dyDescent="0.35">
      <c r="A120">
        <v>2023</v>
      </c>
      <c r="B120" s="5">
        <v>44927</v>
      </c>
      <c r="C120" s="5">
        <v>45016</v>
      </c>
      <c r="D120">
        <v>10</v>
      </c>
      <c r="E120" t="s">
        <v>599</v>
      </c>
      <c r="F120" t="s">
        <v>647</v>
      </c>
      <c r="G120" t="s">
        <v>197</v>
      </c>
      <c r="H120" t="s">
        <v>554</v>
      </c>
      <c r="I120" s="6" t="s">
        <v>345</v>
      </c>
      <c r="J120" s="5">
        <v>44850</v>
      </c>
      <c r="K120" t="s">
        <v>83</v>
      </c>
      <c r="L120" t="s">
        <v>192</v>
      </c>
      <c r="M120">
        <v>865</v>
      </c>
      <c r="N120" t="s">
        <v>193</v>
      </c>
      <c r="O120" t="s">
        <v>108</v>
      </c>
      <c r="P120" t="s">
        <v>180</v>
      </c>
      <c r="Q120">
        <v>27</v>
      </c>
      <c r="R120" t="s">
        <v>180</v>
      </c>
      <c r="S120">
        <v>14</v>
      </c>
      <c r="T120" t="s">
        <v>181</v>
      </c>
      <c r="U120">
        <v>9</v>
      </c>
      <c r="V120" t="s">
        <v>141</v>
      </c>
      <c r="W120" s="7" t="s">
        <v>182</v>
      </c>
      <c r="X120" t="s">
        <v>183</v>
      </c>
      <c r="Z120" s="23" t="s">
        <v>648</v>
      </c>
      <c r="AA120" s="8" t="s">
        <v>185</v>
      </c>
      <c r="AB120" t="s">
        <v>186</v>
      </c>
      <c r="AC120" s="5">
        <v>45026</v>
      </c>
      <c r="AD120" s="5">
        <v>45016</v>
      </c>
    </row>
    <row r="121" spans="1:30" x14ac:dyDescent="0.35">
      <c r="A121">
        <v>2023</v>
      </c>
      <c r="B121" s="5">
        <v>44927</v>
      </c>
      <c r="C121" s="5">
        <v>45016</v>
      </c>
      <c r="D121">
        <v>10</v>
      </c>
      <c r="E121" t="s">
        <v>599</v>
      </c>
      <c r="F121" t="s">
        <v>371</v>
      </c>
      <c r="G121" t="s">
        <v>456</v>
      </c>
      <c r="H121" t="s">
        <v>649</v>
      </c>
      <c r="I121" s="6" t="s">
        <v>345</v>
      </c>
      <c r="J121" s="5">
        <v>43540</v>
      </c>
      <c r="K121" t="s">
        <v>83</v>
      </c>
      <c r="L121" t="s">
        <v>192</v>
      </c>
      <c r="M121">
        <v>865</v>
      </c>
      <c r="N121" t="s">
        <v>193</v>
      </c>
      <c r="O121" t="s">
        <v>108</v>
      </c>
      <c r="P121" t="s">
        <v>180</v>
      </c>
      <c r="Q121">
        <v>27</v>
      </c>
      <c r="R121" t="s">
        <v>180</v>
      </c>
      <c r="S121">
        <v>14</v>
      </c>
      <c r="T121" t="s">
        <v>181</v>
      </c>
      <c r="U121">
        <v>9</v>
      </c>
      <c r="V121" t="s">
        <v>141</v>
      </c>
      <c r="W121" s="7" t="s">
        <v>182</v>
      </c>
      <c r="X121" t="s">
        <v>183</v>
      </c>
      <c r="Z121" s="8" t="s">
        <v>650</v>
      </c>
      <c r="AA121" s="8" t="s">
        <v>185</v>
      </c>
      <c r="AB121" t="s">
        <v>186</v>
      </c>
      <c r="AC121" s="5">
        <v>45026</v>
      </c>
      <c r="AD121" s="5">
        <v>45016</v>
      </c>
    </row>
    <row r="122" spans="1:30" x14ac:dyDescent="0.35">
      <c r="A122">
        <v>2023</v>
      </c>
      <c r="B122" s="5">
        <v>44927</v>
      </c>
      <c r="C122" s="5">
        <v>45016</v>
      </c>
      <c r="D122">
        <v>10</v>
      </c>
      <c r="E122" t="s">
        <v>599</v>
      </c>
      <c r="F122" t="s">
        <v>651</v>
      </c>
      <c r="G122" t="s">
        <v>652</v>
      </c>
      <c r="H122" t="s">
        <v>653</v>
      </c>
      <c r="I122" s="6" t="s">
        <v>250</v>
      </c>
      <c r="J122" s="5">
        <v>44697</v>
      </c>
      <c r="K122" t="s">
        <v>83</v>
      </c>
      <c r="L122" t="s">
        <v>192</v>
      </c>
      <c r="M122">
        <v>865</v>
      </c>
      <c r="N122" t="s">
        <v>193</v>
      </c>
      <c r="O122" t="s">
        <v>108</v>
      </c>
      <c r="P122" t="s">
        <v>180</v>
      </c>
      <c r="Q122">
        <v>27</v>
      </c>
      <c r="R122" t="s">
        <v>180</v>
      </c>
      <c r="S122">
        <v>14</v>
      </c>
      <c r="T122" t="s">
        <v>181</v>
      </c>
      <c r="U122">
        <v>9</v>
      </c>
      <c r="V122" t="s">
        <v>141</v>
      </c>
      <c r="W122" s="7" t="s">
        <v>182</v>
      </c>
      <c r="X122" t="s">
        <v>183</v>
      </c>
      <c r="Y122">
        <v>166</v>
      </c>
      <c r="Z122" s="8" t="s">
        <v>654</v>
      </c>
      <c r="AA122" s="8" t="s">
        <v>185</v>
      </c>
      <c r="AB122" t="s">
        <v>186</v>
      </c>
      <c r="AC122" s="5">
        <v>45026</v>
      </c>
      <c r="AD122" s="5">
        <v>45016</v>
      </c>
    </row>
    <row r="123" spans="1:30" x14ac:dyDescent="0.35">
      <c r="A123">
        <v>2023</v>
      </c>
      <c r="B123" s="5">
        <v>44927</v>
      </c>
      <c r="C123" s="5">
        <v>45016</v>
      </c>
      <c r="D123">
        <v>10</v>
      </c>
      <c r="E123" t="s">
        <v>599</v>
      </c>
      <c r="F123" t="s">
        <v>655</v>
      </c>
      <c r="G123" t="s">
        <v>656</v>
      </c>
      <c r="H123" t="s">
        <v>526</v>
      </c>
      <c r="I123" s="6" t="s">
        <v>250</v>
      </c>
      <c r="J123" s="5">
        <v>44577</v>
      </c>
      <c r="K123" t="s">
        <v>83</v>
      </c>
      <c r="L123" t="s">
        <v>192</v>
      </c>
      <c r="M123">
        <v>865</v>
      </c>
      <c r="N123" t="s">
        <v>193</v>
      </c>
      <c r="O123" t="s">
        <v>108</v>
      </c>
      <c r="P123" t="s">
        <v>180</v>
      </c>
      <c r="Q123">
        <v>27</v>
      </c>
      <c r="R123" t="s">
        <v>180</v>
      </c>
      <c r="S123">
        <v>14</v>
      </c>
      <c r="T123" t="s">
        <v>181</v>
      </c>
      <c r="U123">
        <v>9</v>
      </c>
      <c r="V123" t="s">
        <v>141</v>
      </c>
      <c r="W123" s="7" t="s">
        <v>182</v>
      </c>
      <c r="X123" t="s">
        <v>183</v>
      </c>
      <c r="Z123" s="8" t="s">
        <v>657</v>
      </c>
      <c r="AA123" s="8" t="s">
        <v>185</v>
      </c>
      <c r="AB123" t="s">
        <v>186</v>
      </c>
      <c r="AC123" s="5">
        <v>45026</v>
      </c>
      <c r="AD123" s="5">
        <v>45016</v>
      </c>
    </row>
    <row r="124" spans="1:30" x14ac:dyDescent="0.35">
      <c r="A124">
        <v>2023</v>
      </c>
      <c r="B124" s="5">
        <v>44927</v>
      </c>
      <c r="C124" s="5">
        <v>45016</v>
      </c>
      <c r="D124">
        <v>10</v>
      </c>
      <c r="E124" t="s">
        <v>599</v>
      </c>
      <c r="F124" t="s">
        <v>604</v>
      </c>
      <c r="G124" t="s">
        <v>658</v>
      </c>
      <c r="H124" t="s">
        <v>419</v>
      </c>
      <c r="I124" s="6" t="s">
        <v>250</v>
      </c>
      <c r="J124" s="5">
        <v>44958</v>
      </c>
      <c r="K124" t="s">
        <v>83</v>
      </c>
      <c r="L124" t="s">
        <v>192</v>
      </c>
      <c r="M124">
        <v>865</v>
      </c>
      <c r="N124" t="s">
        <v>193</v>
      </c>
      <c r="O124" t="s">
        <v>108</v>
      </c>
      <c r="P124" t="s">
        <v>180</v>
      </c>
      <c r="Q124">
        <v>27</v>
      </c>
      <c r="R124" t="s">
        <v>180</v>
      </c>
      <c r="S124">
        <v>14</v>
      </c>
      <c r="T124" t="s">
        <v>181</v>
      </c>
      <c r="U124">
        <v>9</v>
      </c>
      <c r="V124" t="s">
        <v>141</v>
      </c>
      <c r="W124" s="7" t="s">
        <v>182</v>
      </c>
      <c r="X124" t="s">
        <v>183</v>
      </c>
      <c r="Z124" s="8" t="s">
        <v>659</v>
      </c>
      <c r="AA124" s="8" t="s">
        <v>185</v>
      </c>
      <c r="AB124" t="s">
        <v>186</v>
      </c>
      <c r="AC124" s="5">
        <v>45026</v>
      </c>
      <c r="AD124" s="5">
        <v>45016</v>
      </c>
    </row>
    <row r="125" spans="1:30" x14ac:dyDescent="0.35">
      <c r="A125">
        <v>2023</v>
      </c>
      <c r="B125" s="5">
        <v>44927</v>
      </c>
      <c r="C125" s="5">
        <v>45016</v>
      </c>
      <c r="D125">
        <v>10</v>
      </c>
      <c r="E125" t="s">
        <v>599</v>
      </c>
      <c r="F125" t="s">
        <v>660</v>
      </c>
      <c r="G125" t="s">
        <v>661</v>
      </c>
      <c r="H125" t="s">
        <v>662</v>
      </c>
      <c r="I125" s="6" t="s">
        <v>250</v>
      </c>
      <c r="J125" s="5">
        <v>44577</v>
      </c>
      <c r="K125" t="s">
        <v>83</v>
      </c>
      <c r="L125" t="s">
        <v>192</v>
      </c>
      <c r="M125">
        <v>865</v>
      </c>
      <c r="N125" t="s">
        <v>193</v>
      </c>
      <c r="O125" t="s">
        <v>108</v>
      </c>
      <c r="P125" t="s">
        <v>180</v>
      </c>
      <c r="Q125">
        <v>27</v>
      </c>
      <c r="R125" t="s">
        <v>180</v>
      </c>
      <c r="S125">
        <v>14</v>
      </c>
      <c r="T125" t="s">
        <v>181</v>
      </c>
      <c r="U125">
        <v>9</v>
      </c>
      <c r="V125" t="s">
        <v>141</v>
      </c>
      <c r="W125" s="7" t="s">
        <v>182</v>
      </c>
      <c r="X125" t="s">
        <v>183</v>
      </c>
      <c r="Y125">
        <v>165</v>
      </c>
      <c r="Z125" s="8" t="s">
        <v>663</v>
      </c>
      <c r="AA125" s="8" t="s">
        <v>185</v>
      </c>
      <c r="AB125" t="s">
        <v>186</v>
      </c>
      <c r="AC125" s="5">
        <v>45026</v>
      </c>
      <c r="AD125" s="5">
        <v>45016</v>
      </c>
    </row>
    <row r="126" spans="1:30" x14ac:dyDescent="0.35">
      <c r="A126">
        <v>2023</v>
      </c>
      <c r="B126" s="5">
        <v>44927</v>
      </c>
      <c r="C126" s="5">
        <v>45016</v>
      </c>
      <c r="D126">
        <v>11</v>
      </c>
      <c r="E126" t="s">
        <v>664</v>
      </c>
      <c r="F126" t="s">
        <v>665</v>
      </c>
      <c r="G126" t="s">
        <v>666</v>
      </c>
      <c r="H126" t="s">
        <v>667</v>
      </c>
      <c r="I126" s="6" t="s">
        <v>199</v>
      </c>
      <c r="J126" s="5">
        <v>44516</v>
      </c>
      <c r="K126" t="s">
        <v>83</v>
      </c>
      <c r="L126" t="s">
        <v>192</v>
      </c>
      <c r="M126">
        <v>865</v>
      </c>
      <c r="N126" t="s">
        <v>193</v>
      </c>
      <c r="O126" t="s">
        <v>108</v>
      </c>
      <c r="P126" t="s">
        <v>180</v>
      </c>
      <c r="Q126">
        <v>27</v>
      </c>
      <c r="R126" t="s">
        <v>180</v>
      </c>
      <c r="S126">
        <v>14</v>
      </c>
      <c r="T126" t="s">
        <v>181</v>
      </c>
      <c r="U126">
        <v>9</v>
      </c>
      <c r="V126" t="s">
        <v>141</v>
      </c>
      <c r="W126" s="7" t="s">
        <v>182</v>
      </c>
      <c r="X126" t="s">
        <v>183</v>
      </c>
      <c r="Z126" s="8" t="s">
        <v>668</v>
      </c>
      <c r="AA126" s="8" t="s">
        <v>185</v>
      </c>
      <c r="AB126" t="s">
        <v>186</v>
      </c>
      <c r="AC126" s="5">
        <v>45026</v>
      </c>
      <c r="AD126" s="5">
        <v>45016</v>
      </c>
    </row>
    <row r="127" spans="1:30" x14ac:dyDescent="0.35">
      <c r="A127">
        <v>2023</v>
      </c>
      <c r="B127" s="5">
        <v>44927</v>
      </c>
      <c r="C127" s="5">
        <v>45016</v>
      </c>
      <c r="D127">
        <v>11</v>
      </c>
      <c r="E127" t="s">
        <v>664</v>
      </c>
      <c r="F127" t="s">
        <v>562</v>
      </c>
      <c r="G127" t="s">
        <v>349</v>
      </c>
      <c r="H127" t="s">
        <v>669</v>
      </c>
      <c r="I127" s="6" t="s">
        <v>237</v>
      </c>
      <c r="J127" s="5">
        <v>43601</v>
      </c>
      <c r="K127" t="s">
        <v>83</v>
      </c>
      <c r="L127" t="s">
        <v>192</v>
      </c>
      <c r="M127">
        <v>865</v>
      </c>
      <c r="N127" t="s">
        <v>193</v>
      </c>
      <c r="O127" t="s">
        <v>108</v>
      </c>
      <c r="P127" t="s">
        <v>180</v>
      </c>
      <c r="Q127">
        <v>27</v>
      </c>
      <c r="R127" t="s">
        <v>180</v>
      </c>
      <c r="S127">
        <v>14</v>
      </c>
      <c r="T127" t="s">
        <v>181</v>
      </c>
      <c r="U127">
        <v>9</v>
      </c>
      <c r="V127" t="s">
        <v>141</v>
      </c>
      <c r="W127" s="7" t="s">
        <v>182</v>
      </c>
      <c r="X127" t="s">
        <v>183</v>
      </c>
      <c r="Z127" s="8" t="s">
        <v>670</v>
      </c>
      <c r="AA127" s="8" t="s">
        <v>185</v>
      </c>
      <c r="AB127" t="s">
        <v>186</v>
      </c>
      <c r="AC127" s="5">
        <v>45026</v>
      </c>
      <c r="AD127" s="5">
        <v>45016</v>
      </c>
    </row>
    <row r="128" spans="1:30" x14ac:dyDescent="0.35">
      <c r="A128">
        <v>2023</v>
      </c>
      <c r="B128" s="5">
        <v>44927</v>
      </c>
      <c r="C128" s="5">
        <v>45016</v>
      </c>
      <c r="D128">
        <v>11</v>
      </c>
      <c r="E128" t="s">
        <v>664</v>
      </c>
      <c r="F128" t="s">
        <v>671</v>
      </c>
      <c r="G128" t="s">
        <v>311</v>
      </c>
      <c r="H128" t="s">
        <v>672</v>
      </c>
      <c r="I128" s="6" t="s">
        <v>237</v>
      </c>
      <c r="J128" s="5">
        <v>43540</v>
      </c>
      <c r="K128" t="s">
        <v>83</v>
      </c>
      <c r="L128" t="s">
        <v>192</v>
      </c>
      <c r="M128">
        <v>865</v>
      </c>
      <c r="N128" t="s">
        <v>193</v>
      </c>
      <c r="O128" t="s">
        <v>108</v>
      </c>
      <c r="P128" t="s">
        <v>180</v>
      </c>
      <c r="Q128">
        <v>27</v>
      </c>
      <c r="R128" t="s">
        <v>180</v>
      </c>
      <c r="S128">
        <v>14</v>
      </c>
      <c r="T128" t="s">
        <v>181</v>
      </c>
      <c r="U128">
        <v>9</v>
      </c>
      <c r="V128" t="s">
        <v>141</v>
      </c>
      <c r="W128" s="7" t="s">
        <v>182</v>
      </c>
      <c r="X128" t="s">
        <v>183</v>
      </c>
      <c r="Z128" s="8" t="s">
        <v>673</v>
      </c>
      <c r="AA128" s="8" t="s">
        <v>185</v>
      </c>
      <c r="AB128" t="s">
        <v>186</v>
      </c>
      <c r="AC128" s="5">
        <v>45026</v>
      </c>
      <c r="AD128" s="5">
        <v>45016</v>
      </c>
    </row>
    <row r="129" spans="1:30" x14ac:dyDescent="0.35">
      <c r="A129">
        <v>2023</v>
      </c>
      <c r="B129" s="5">
        <v>44927</v>
      </c>
      <c r="C129" s="5">
        <v>45016</v>
      </c>
      <c r="D129">
        <v>11</v>
      </c>
      <c r="E129" t="s">
        <v>664</v>
      </c>
      <c r="F129" t="s">
        <v>371</v>
      </c>
      <c r="G129" t="s">
        <v>674</v>
      </c>
      <c r="H129" t="s">
        <v>675</v>
      </c>
      <c r="I129" s="6" t="s">
        <v>237</v>
      </c>
      <c r="J129" s="5">
        <v>43540</v>
      </c>
      <c r="K129" t="s">
        <v>83</v>
      </c>
      <c r="L129" t="s">
        <v>192</v>
      </c>
      <c r="M129">
        <v>865</v>
      </c>
      <c r="N129" t="s">
        <v>193</v>
      </c>
      <c r="O129" t="s">
        <v>108</v>
      </c>
      <c r="P129" t="s">
        <v>180</v>
      </c>
      <c r="Q129">
        <v>27</v>
      </c>
      <c r="R129" t="s">
        <v>180</v>
      </c>
      <c r="S129">
        <v>14</v>
      </c>
      <c r="T129" t="s">
        <v>181</v>
      </c>
      <c r="U129">
        <v>9</v>
      </c>
      <c r="V129" t="s">
        <v>141</v>
      </c>
      <c r="W129" s="7" t="s">
        <v>182</v>
      </c>
      <c r="X129" t="s">
        <v>183</v>
      </c>
      <c r="Y129">
        <v>275</v>
      </c>
      <c r="Z129" s="8" t="s">
        <v>676</v>
      </c>
      <c r="AA129" s="8" t="s">
        <v>185</v>
      </c>
      <c r="AB129" t="s">
        <v>186</v>
      </c>
      <c r="AC129" s="5">
        <v>45026</v>
      </c>
      <c r="AD129" s="5">
        <v>45016</v>
      </c>
    </row>
    <row r="130" spans="1:30" x14ac:dyDescent="0.35">
      <c r="A130">
        <v>2023</v>
      </c>
      <c r="B130" s="5">
        <v>44927</v>
      </c>
      <c r="C130" s="5">
        <v>45016</v>
      </c>
      <c r="D130">
        <v>12</v>
      </c>
      <c r="E130" t="s">
        <v>677</v>
      </c>
      <c r="F130" t="s">
        <v>678</v>
      </c>
      <c r="G130" t="s">
        <v>554</v>
      </c>
      <c r="H130" t="s">
        <v>679</v>
      </c>
      <c r="I130" s="6" t="s">
        <v>312</v>
      </c>
      <c r="J130" s="5">
        <v>44866</v>
      </c>
      <c r="K130" t="s">
        <v>83</v>
      </c>
      <c r="L130" t="s">
        <v>192</v>
      </c>
      <c r="M130">
        <v>865</v>
      </c>
      <c r="N130" t="s">
        <v>193</v>
      </c>
      <c r="O130" t="s">
        <v>108</v>
      </c>
      <c r="P130" t="s">
        <v>180</v>
      </c>
      <c r="Q130">
        <v>27</v>
      </c>
      <c r="R130" t="s">
        <v>180</v>
      </c>
      <c r="S130">
        <v>14</v>
      </c>
      <c r="T130" t="s">
        <v>181</v>
      </c>
      <c r="U130">
        <v>9</v>
      </c>
      <c r="V130" t="s">
        <v>141</v>
      </c>
      <c r="W130" s="7" t="s">
        <v>182</v>
      </c>
      <c r="X130" t="s">
        <v>183</v>
      </c>
      <c r="Z130" s="23" t="s">
        <v>680</v>
      </c>
      <c r="AA130" s="8" t="s">
        <v>185</v>
      </c>
      <c r="AB130" t="s">
        <v>186</v>
      </c>
      <c r="AC130" s="5">
        <v>45026</v>
      </c>
      <c r="AD130" s="5">
        <v>45016</v>
      </c>
    </row>
    <row r="131" spans="1:30" x14ac:dyDescent="0.35">
      <c r="A131">
        <v>2023</v>
      </c>
      <c r="B131" s="5">
        <v>44927</v>
      </c>
      <c r="C131" s="5">
        <v>45016</v>
      </c>
      <c r="D131">
        <v>12</v>
      </c>
      <c r="E131" t="s">
        <v>677</v>
      </c>
      <c r="F131" t="s">
        <v>681</v>
      </c>
      <c r="G131" t="s">
        <v>224</v>
      </c>
      <c r="H131" t="s">
        <v>224</v>
      </c>
      <c r="I131" s="6" t="s">
        <v>312</v>
      </c>
      <c r="J131" s="5">
        <v>44455</v>
      </c>
      <c r="K131" t="s">
        <v>83</v>
      </c>
      <c r="L131" t="s">
        <v>192</v>
      </c>
      <c r="M131">
        <v>865</v>
      </c>
      <c r="N131" t="s">
        <v>193</v>
      </c>
      <c r="O131" t="s">
        <v>108</v>
      </c>
      <c r="P131" t="s">
        <v>180</v>
      </c>
      <c r="Q131">
        <v>27</v>
      </c>
      <c r="R131" t="s">
        <v>180</v>
      </c>
      <c r="S131">
        <v>14</v>
      </c>
      <c r="T131" t="s">
        <v>181</v>
      </c>
      <c r="U131">
        <v>9</v>
      </c>
      <c r="V131" t="s">
        <v>141</v>
      </c>
      <c r="W131" s="7" t="s">
        <v>182</v>
      </c>
      <c r="X131" t="s">
        <v>183</v>
      </c>
      <c r="Z131" s="8" t="s">
        <v>682</v>
      </c>
      <c r="AA131" s="8" t="s">
        <v>185</v>
      </c>
      <c r="AB131" t="s">
        <v>186</v>
      </c>
      <c r="AC131" s="5">
        <v>45026</v>
      </c>
      <c r="AD131" s="5">
        <v>45016</v>
      </c>
    </row>
    <row r="132" spans="1:30" x14ac:dyDescent="0.35">
      <c r="A132">
        <v>2023</v>
      </c>
      <c r="B132" s="5">
        <v>44927</v>
      </c>
      <c r="C132" s="5">
        <v>45016</v>
      </c>
      <c r="D132">
        <v>12</v>
      </c>
      <c r="E132" t="s">
        <v>677</v>
      </c>
      <c r="F132" t="s">
        <v>683</v>
      </c>
      <c r="G132" t="s">
        <v>684</v>
      </c>
      <c r="H132" t="s">
        <v>255</v>
      </c>
      <c r="I132" s="6" t="s">
        <v>210</v>
      </c>
      <c r="J132" s="5">
        <v>44728</v>
      </c>
      <c r="K132" t="s">
        <v>83</v>
      </c>
      <c r="L132" t="s">
        <v>192</v>
      </c>
      <c r="M132">
        <v>865</v>
      </c>
      <c r="N132" t="s">
        <v>193</v>
      </c>
      <c r="O132" t="s">
        <v>108</v>
      </c>
      <c r="P132" t="s">
        <v>180</v>
      </c>
      <c r="Q132">
        <v>27</v>
      </c>
      <c r="R132" t="s">
        <v>180</v>
      </c>
      <c r="S132">
        <v>14</v>
      </c>
      <c r="T132" t="s">
        <v>181</v>
      </c>
      <c r="U132">
        <v>9</v>
      </c>
      <c r="V132" t="s">
        <v>141</v>
      </c>
      <c r="W132" s="7" t="s">
        <v>182</v>
      </c>
      <c r="X132" t="s">
        <v>183</v>
      </c>
      <c r="Z132" s="8" t="s">
        <v>685</v>
      </c>
      <c r="AA132" s="8" t="s">
        <v>185</v>
      </c>
      <c r="AB132" t="s">
        <v>186</v>
      </c>
      <c r="AC132" s="5">
        <v>44932</v>
      </c>
      <c r="AD132" s="5">
        <v>44917</v>
      </c>
    </row>
    <row r="133" spans="1:30" x14ac:dyDescent="0.35">
      <c r="A133">
        <v>2023</v>
      </c>
      <c r="B133" s="5">
        <v>44927</v>
      </c>
      <c r="C133" s="5">
        <v>45016</v>
      </c>
      <c r="D133">
        <v>12</v>
      </c>
      <c r="E133" t="s">
        <v>677</v>
      </c>
      <c r="F133" t="s">
        <v>686</v>
      </c>
      <c r="G133" t="s">
        <v>246</v>
      </c>
      <c r="H133" t="s">
        <v>687</v>
      </c>
      <c r="I133" s="6" t="s">
        <v>210</v>
      </c>
      <c r="J133" s="5">
        <v>44789</v>
      </c>
      <c r="K133" t="s">
        <v>83</v>
      </c>
      <c r="L133" t="s">
        <v>192</v>
      </c>
      <c r="M133">
        <v>865</v>
      </c>
      <c r="N133" t="s">
        <v>193</v>
      </c>
      <c r="O133" t="s">
        <v>108</v>
      </c>
      <c r="P133" t="s">
        <v>180</v>
      </c>
      <c r="Q133">
        <v>27</v>
      </c>
      <c r="R133" t="s">
        <v>180</v>
      </c>
      <c r="S133">
        <v>14</v>
      </c>
      <c r="T133" t="s">
        <v>181</v>
      </c>
      <c r="U133">
        <v>9</v>
      </c>
      <c r="V133" t="s">
        <v>141</v>
      </c>
      <c r="W133" s="7" t="s">
        <v>182</v>
      </c>
      <c r="X133" t="s">
        <v>183</v>
      </c>
      <c r="Y133">
        <v>127</v>
      </c>
      <c r="Z133" s="8" t="s">
        <v>688</v>
      </c>
      <c r="AA133" s="8" t="s">
        <v>185</v>
      </c>
      <c r="AB133" t="s">
        <v>186</v>
      </c>
      <c r="AC133" s="5">
        <v>45026</v>
      </c>
      <c r="AD133" s="5">
        <v>45016</v>
      </c>
    </row>
    <row r="134" spans="1:30" x14ac:dyDescent="0.35">
      <c r="A134">
        <v>2023</v>
      </c>
      <c r="B134" s="5">
        <v>44927</v>
      </c>
      <c r="C134" s="5">
        <v>45016</v>
      </c>
      <c r="D134">
        <v>12</v>
      </c>
      <c r="E134" t="s">
        <v>677</v>
      </c>
      <c r="F134" t="s">
        <v>514</v>
      </c>
      <c r="G134" t="s">
        <v>689</v>
      </c>
      <c r="H134" t="s">
        <v>265</v>
      </c>
      <c r="I134" s="6" t="s">
        <v>335</v>
      </c>
      <c r="J134" s="5">
        <v>44577</v>
      </c>
      <c r="K134" t="s">
        <v>83</v>
      </c>
      <c r="L134" t="s">
        <v>192</v>
      </c>
      <c r="M134">
        <v>865</v>
      </c>
      <c r="N134" t="s">
        <v>193</v>
      </c>
      <c r="O134" t="s">
        <v>108</v>
      </c>
      <c r="P134" t="s">
        <v>180</v>
      </c>
      <c r="Q134">
        <v>27</v>
      </c>
      <c r="R134" t="s">
        <v>180</v>
      </c>
      <c r="S134">
        <v>14</v>
      </c>
      <c r="T134" t="s">
        <v>181</v>
      </c>
      <c r="U134">
        <v>9</v>
      </c>
      <c r="V134" t="s">
        <v>141</v>
      </c>
      <c r="W134" s="7" t="s">
        <v>182</v>
      </c>
      <c r="X134" t="s">
        <v>183</v>
      </c>
      <c r="Z134" s="8" t="s">
        <v>690</v>
      </c>
      <c r="AA134" s="8" t="s">
        <v>185</v>
      </c>
      <c r="AB134" t="s">
        <v>186</v>
      </c>
      <c r="AC134" s="5">
        <v>45026</v>
      </c>
      <c r="AD134" s="5">
        <v>45016</v>
      </c>
    </row>
    <row r="135" spans="1:30" x14ac:dyDescent="0.35">
      <c r="A135">
        <v>2023</v>
      </c>
      <c r="B135" s="5">
        <v>44927</v>
      </c>
      <c r="C135" s="5">
        <v>45016</v>
      </c>
      <c r="D135">
        <v>12</v>
      </c>
      <c r="E135" t="s">
        <v>677</v>
      </c>
      <c r="F135" t="s">
        <v>691</v>
      </c>
      <c r="G135" t="s">
        <v>415</v>
      </c>
      <c r="H135" t="s">
        <v>443</v>
      </c>
      <c r="I135" s="6" t="s">
        <v>335</v>
      </c>
      <c r="J135" s="5">
        <v>44577</v>
      </c>
      <c r="K135" t="s">
        <v>83</v>
      </c>
      <c r="L135" t="s">
        <v>192</v>
      </c>
      <c r="M135">
        <v>865</v>
      </c>
      <c r="N135" t="s">
        <v>193</v>
      </c>
      <c r="O135" t="s">
        <v>108</v>
      </c>
      <c r="P135" t="s">
        <v>180</v>
      </c>
      <c r="Q135">
        <v>27</v>
      </c>
      <c r="R135" t="s">
        <v>180</v>
      </c>
      <c r="S135">
        <v>14</v>
      </c>
      <c r="T135" t="s">
        <v>181</v>
      </c>
      <c r="U135">
        <v>9</v>
      </c>
      <c r="V135" t="s">
        <v>141</v>
      </c>
      <c r="W135" s="7" t="s">
        <v>182</v>
      </c>
      <c r="X135" t="s">
        <v>183</v>
      </c>
      <c r="Y135">
        <v>255</v>
      </c>
      <c r="Z135" s="8" t="s">
        <v>692</v>
      </c>
      <c r="AA135" s="8" t="s">
        <v>185</v>
      </c>
      <c r="AB135" t="s">
        <v>186</v>
      </c>
      <c r="AC135" s="5">
        <v>45026</v>
      </c>
      <c r="AD135" s="5">
        <v>45016</v>
      </c>
    </row>
    <row r="136" spans="1:30" x14ac:dyDescent="0.35">
      <c r="A136">
        <v>2023</v>
      </c>
      <c r="B136" s="5">
        <v>44927</v>
      </c>
      <c r="C136" s="5">
        <v>45016</v>
      </c>
      <c r="D136">
        <v>12</v>
      </c>
      <c r="E136" t="s">
        <v>677</v>
      </c>
      <c r="F136" t="s">
        <v>693</v>
      </c>
      <c r="G136" t="s">
        <v>694</v>
      </c>
      <c r="H136" t="s">
        <v>214</v>
      </c>
      <c r="I136" s="6" t="s">
        <v>345</v>
      </c>
      <c r="J136" s="12">
        <v>44577</v>
      </c>
      <c r="K136" t="s">
        <v>83</v>
      </c>
      <c r="L136" t="s">
        <v>192</v>
      </c>
      <c r="M136">
        <v>865</v>
      </c>
      <c r="N136" t="s">
        <v>193</v>
      </c>
      <c r="O136" t="s">
        <v>108</v>
      </c>
      <c r="P136" t="s">
        <v>180</v>
      </c>
      <c r="Q136">
        <v>27</v>
      </c>
      <c r="R136" t="s">
        <v>180</v>
      </c>
      <c r="S136">
        <v>14</v>
      </c>
      <c r="T136" t="s">
        <v>181</v>
      </c>
      <c r="U136">
        <v>9</v>
      </c>
      <c r="V136" t="s">
        <v>141</v>
      </c>
      <c r="W136" s="7" t="s">
        <v>182</v>
      </c>
      <c r="X136" t="s">
        <v>183</v>
      </c>
      <c r="Z136" s="8" t="s">
        <v>695</v>
      </c>
      <c r="AA136" s="8" t="s">
        <v>185</v>
      </c>
      <c r="AB136" t="s">
        <v>186</v>
      </c>
      <c r="AC136" s="5">
        <v>45026</v>
      </c>
      <c r="AD136" s="5">
        <v>45016</v>
      </c>
    </row>
    <row r="137" spans="1:30" x14ac:dyDescent="0.35">
      <c r="A137">
        <v>2023</v>
      </c>
      <c r="B137" s="5">
        <v>44927</v>
      </c>
      <c r="C137" s="5">
        <v>45016</v>
      </c>
      <c r="D137">
        <v>12</v>
      </c>
      <c r="E137" t="s">
        <v>677</v>
      </c>
      <c r="F137" t="s">
        <v>696</v>
      </c>
      <c r="G137" t="s">
        <v>697</v>
      </c>
      <c r="H137" t="s">
        <v>246</v>
      </c>
      <c r="I137" s="6" t="s">
        <v>345</v>
      </c>
      <c r="J137" s="5">
        <v>44424</v>
      </c>
      <c r="K137" t="s">
        <v>83</v>
      </c>
      <c r="L137" t="s">
        <v>192</v>
      </c>
      <c r="M137">
        <v>865</v>
      </c>
      <c r="N137" t="s">
        <v>193</v>
      </c>
      <c r="O137" t="s">
        <v>108</v>
      </c>
      <c r="P137" t="s">
        <v>180</v>
      </c>
      <c r="Q137">
        <v>27</v>
      </c>
      <c r="R137" t="s">
        <v>180</v>
      </c>
      <c r="S137">
        <v>14</v>
      </c>
      <c r="T137" t="s">
        <v>181</v>
      </c>
      <c r="U137">
        <v>9</v>
      </c>
      <c r="V137" t="s">
        <v>141</v>
      </c>
      <c r="W137" s="7" t="s">
        <v>182</v>
      </c>
      <c r="X137" t="s">
        <v>183</v>
      </c>
      <c r="Z137" s="8" t="s">
        <v>698</v>
      </c>
      <c r="AA137" s="8" t="s">
        <v>185</v>
      </c>
      <c r="AB137" t="s">
        <v>186</v>
      </c>
      <c r="AC137" s="5">
        <v>45026</v>
      </c>
      <c r="AD137" s="5">
        <v>45016</v>
      </c>
    </row>
    <row r="138" spans="1:30" x14ac:dyDescent="0.35">
      <c r="A138">
        <v>2023</v>
      </c>
      <c r="B138" s="5">
        <v>44927</v>
      </c>
      <c r="C138" s="5">
        <v>45016</v>
      </c>
      <c r="D138">
        <v>12</v>
      </c>
      <c r="E138" t="s">
        <v>677</v>
      </c>
      <c r="F138" t="s">
        <v>699</v>
      </c>
      <c r="G138" t="s">
        <v>415</v>
      </c>
      <c r="H138" t="s">
        <v>700</v>
      </c>
      <c r="I138" s="6" t="s">
        <v>250</v>
      </c>
      <c r="J138" s="5">
        <v>44577</v>
      </c>
      <c r="K138" t="s">
        <v>83</v>
      </c>
      <c r="L138" t="s">
        <v>192</v>
      </c>
      <c r="M138">
        <v>865</v>
      </c>
      <c r="N138" t="s">
        <v>193</v>
      </c>
      <c r="O138" t="s">
        <v>108</v>
      </c>
      <c r="P138" t="s">
        <v>180</v>
      </c>
      <c r="Q138">
        <v>27</v>
      </c>
      <c r="R138" t="s">
        <v>180</v>
      </c>
      <c r="S138">
        <v>14</v>
      </c>
      <c r="T138" t="s">
        <v>181</v>
      </c>
      <c r="U138">
        <v>9</v>
      </c>
      <c r="V138" t="s">
        <v>141</v>
      </c>
      <c r="W138" s="7" t="s">
        <v>182</v>
      </c>
      <c r="X138" t="s">
        <v>183</v>
      </c>
      <c r="Z138" s="8" t="s">
        <v>701</v>
      </c>
      <c r="AA138" s="8" t="s">
        <v>185</v>
      </c>
      <c r="AB138" t="s">
        <v>186</v>
      </c>
      <c r="AC138" s="5">
        <v>45026</v>
      </c>
      <c r="AD138" s="5">
        <v>45016</v>
      </c>
    </row>
    <row r="139" spans="1:30" x14ac:dyDescent="0.35">
      <c r="A139">
        <v>2023</v>
      </c>
      <c r="B139" s="5">
        <v>44927</v>
      </c>
      <c r="C139" s="5">
        <v>45016</v>
      </c>
      <c r="D139">
        <v>12</v>
      </c>
      <c r="E139" t="s">
        <v>677</v>
      </c>
      <c r="F139" t="s">
        <v>702</v>
      </c>
      <c r="G139" t="s">
        <v>703</v>
      </c>
      <c r="H139" t="s">
        <v>231</v>
      </c>
      <c r="I139" s="6" t="s">
        <v>250</v>
      </c>
      <c r="J139" s="5">
        <v>44697</v>
      </c>
      <c r="K139" t="s">
        <v>83</v>
      </c>
      <c r="L139" t="s">
        <v>192</v>
      </c>
      <c r="M139">
        <v>865</v>
      </c>
      <c r="N139" t="s">
        <v>193</v>
      </c>
      <c r="O139" t="s">
        <v>108</v>
      </c>
      <c r="P139" t="s">
        <v>180</v>
      </c>
      <c r="Q139">
        <v>27</v>
      </c>
      <c r="R139" t="s">
        <v>180</v>
      </c>
      <c r="S139">
        <v>14</v>
      </c>
      <c r="T139" t="s">
        <v>181</v>
      </c>
      <c r="U139">
        <v>9</v>
      </c>
      <c r="V139" t="s">
        <v>141</v>
      </c>
      <c r="W139" s="7" t="s">
        <v>182</v>
      </c>
      <c r="X139" t="s">
        <v>183</v>
      </c>
      <c r="Z139" s="8" t="s">
        <v>704</v>
      </c>
      <c r="AA139" s="8" t="s">
        <v>185</v>
      </c>
      <c r="AB139" t="s">
        <v>186</v>
      </c>
      <c r="AC139" s="5">
        <v>45026</v>
      </c>
      <c r="AD139" s="5">
        <v>45016</v>
      </c>
    </row>
    <row r="140" spans="1:30" x14ac:dyDescent="0.35">
      <c r="A140">
        <v>2023</v>
      </c>
      <c r="B140" s="5">
        <v>44927</v>
      </c>
      <c r="C140" s="5">
        <v>45016</v>
      </c>
      <c r="D140">
        <v>12</v>
      </c>
      <c r="E140" t="s">
        <v>677</v>
      </c>
      <c r="F140" t="s">
        <v>705</v>
      </c>
      <c r="G140" t="s">
        <v>706</v>
      </c>
      <c r="H140" t="s">
        <v>707</v>
      </c>
      <c r="I140" s="6" t="s">
        <v>186</v>
      </c>
      <c r="J140" s="5">
        <v>43617</v>
      </c>
      <c r="K140" t="s">
        <v>83</v>
      </c>
      <c r="L140" t="s">
        <v>192</v>
      </c>
      <c r="M140">
        <v>865</v>
      </c>
      <c r="N140" t="s">
        <v>193</v>
      </c>
      <c r="O140" t="s">
        <v>108</v>
      </c>
      <c r="P140" t="s">
        <v>180</v>
      </c>
      <c r="Q140">
        <v>27</v>
      </c>
      <c r="R140" t="s">
        <v>180</v>
      </c>
      <c r="S140">
        <v>14</v>
      </c>
      <c r="T140" t="s">
        <v>181</v>
      </c>
      <c r="U140">
        <v>9</v>
      </c>
      <c r="V140" t="s">
        <v>141</v>
      </c>
      <c r="W140" s="7" t="s">
        <v>182</v>
      </c>
      <c r="X140" t="s">
        <v>183</v>
      </c>
      <c r="Y140">
        <v>240</v>
      </c>
      <c r="Z140" s="9" t="s">
        <v>708</v>
      </c>
      <c r="AA140" s="8" t="s">
        <v>185</v>
      </c>
      <c r="AB140" t="s">
        <v>186</v>
      </c>
      <c r="AC140" s="5">
        <v>45026</v>
      </c>
      <c r="AD140" s="5">
        <v>45016</v>
      </c>
    </row>
    <row r="141" spans="1:30" x14ac:dyDescent="0.35">
      <c r="A141">
        <v>2023</v>
      </c>
      <c r="B141" s="5">
        <v>44927</v>
      </c>
      <c r="C141" s="5">
        <v>45016</v>
      </c>
      <c r="D141">
        <v>12</v>
      </c>
      <c r="E141" t="s">
        <v>677</v>
      </c>
      <c r="F141" t="s">
        <v>709</v>
      </c>
      <c r="G141" t="s">
        <v>601</v>
      </c>
      <c r="H141" t="s">
        <v>710</v>
      </c>
      <c r="I141" s="6" t="s">
        <v>186</v>
      </c>
      <c r="J141" s="5">
        <v>40664</v>
      </c>
      <c r="K141" t="s">
        <v>83</v>
      </c>
      <c r="L141" t="s">
        <v>192</v>
      </c>
      <c r="M141">
        <v>865</v>
      </c>
      <c r="N141" t="s">
        <v>193</v>
      </c>
      <c r="O141" t="s">
        <v>108</v>
      </c>
      <c r="P141" t="s">
        <v>180</v>
      </c>
      <c r="Q141">
        <v>27</v>
      </c>
      <c r="R141" t="s">
        <v>180</v>
      </c>
      <c r="S141">
        <v>14</v>
      </c>
      <c r="T141" t="s">
        <v>181</v>
      </c>
      <c r="U141">
        <v>9</v>
      </c>
      <c r="V141" t="s">
        <v>141</v>
      </c>
      <c r="W141" s="7" t="s">
        <v>182</v>
      </c>
      <c r="X141" t="s">
        <v>183</v>
      </c>
      <c r="Y141">
        <v>140</v>
      </c>
      <c r="Z141" s="9" t="s">
        <v>711</v>
      </c>
      <c r="AA141" s="8" t="s">
        <v>185</v>
      </c>
      <c r="AB141" t="s">
        <v>186</v>
      </c>
      <c r="AC141" s="5">
        <v>45026</v>
      </c>
      <c r="AD141" s="5">
        <v>45016</v>
      </c>
    </row>
    <row r="142" spans="1:30" x14ac:dyDescent="0.35">
      <c r="A142">
        <v>2023</v>
      </c>
      <c r="B142" s="5">
        <v>44927</v>
      </c>
      <c r="C142" s="5">
        <v>45016</v>
      </c>
      <c r="D142">
        <v>12</v>
      </c>
      <c r="E142" t="s">
        <v>677</v>
      </c>
      <c r="F142" t="s">
        <v>712</v>
      </c>
      <c r="G142" t="s">
        <v>713</v>
      </c>
      <c r="H142" t="s">
        <v>714</v>
      </c>
      <c r="I142" s="6" t="s">
        <v>186</v>
      </c>
      <c r="J142" s="5">
        <v>40634</v>
      </c>
      <c r="K142" t="s">
        <v>83</v>
      </c>
      <c r="L142" t="s">
        <v>192</v>
      </c>
      <c r="M142">
        <v>865</v>
      </c>
      <c r="N142" t="s">
        <v>193</v>
      </c>
      <c r="O142" t="s">
        <v>108</v>
      </c>
      <c r="P142" t="s">
        <v>180</v>
      </c>
      <c r="Q142">
        <v>27</v>
      </c>
      <c r="R142" t="s">
        <v>180</v>
      </c>
      <c r="S142">
        <v>14</v>
      </c>
      <c r="T142" t="s">
        <v>181</v>
      </c>
      <c r="U142">
        <v>9</v>
      </c>
      <c r="V142" t="s">
        <v>141</v>
      </c>
      <c r="W142" s="7" t="s">
        <v>182</v>
      </c>
      <c r="X142" t="s">
        <v>183</v>
      </c>
      <c r="Y142">
        <v>208</v>
      </c>
      <c r="Z142" s="9" t="s">
        <v>715</v>
      </c>
      <c r="AA142" s="8" t="s">
        <v>185</v>
      </c>
      <c r="AB142" t="s">
        <v>186</v>
      </c>
      <c r="AC142" s="5">
        <v>45026</v>
      </c>
      <c r="AD142" s="5">
        <v>45016</v>
      </c>
    </row>
    <row r="143" spans="1:30" x14ac:dyDescent="0.35">
      <c r="A143">
        <v>2023</v>
      </c>
      <c r="B143" s="5">
        <v>44927</v>
      </c>
      <c r="C143" s="5">
        <v>45016</v>
      </c>
      <c r="D143">
        <v>12</v>
      </c>
      <c r="E143" t="s">
        <v>677</v>
      </c>
      <c r="F143" t="s">
        <v>716</v>
      </c>
      <c r="G143" t="s">
        <v>236</v>
      </c>
      <c r="H143" t="s">
        <v>717</v>
      </c>
      <c r="I143" s="6" t="s">
        <v>186</v>
      </c>
      <c r="J143" s="5">
        <v>44697</v>
      </c>
      <c r="K143" t="s">
        <v>83</v>
      </c>
      <c r="L143" t="s">
        <v>192</v>
      </c>
      <c r="M143">
        <v>865</v>
      </c>
      <c r="N143" t="s">
        <v>193</v>
      </c>
      <c r="O143" t="s">
        <v>108</v>
      </c>
      <c r="P143" t="s">
        <v>180</v>
      </c>
      <c r="Q143">
        <v>27</v>
      </c>
      <c r="R143" t="s">
        <v>180</v>
      </c>
      <c r="S143">
        <v>14</v>
      </c>
      <c r="T143" t="s">
        <v>181</v>
      </c>
      <c r="U143">
        <v>9</v>
      </c>
      <c r="V143" t="s">
        <v>141</v>
      </c>
      <c r="W143" s="7" t="s">
        <v>182</v>
      </c>
      <c r="X143" t="s">
        <v>183</v>
      </c>
      <c r="Z143" s="9" t="s">
        <v>718</v>
      </c>
      <c r="AA143" s="8" t="s">
        <v>185</v>
      </c>
      <c r="AB143" t="s">
        <v>186</v>
      </c>
      <c r="AC143" s="5">
        <v>45026</v>
      </c>
      <c r="AD143" s="5">
        <v>45016</v>
      </c>
    </row>
    <row r="144" spans="1:30" x14ac:dyDescent="0.35">
      <c r="A144">
        <v>2023</v>
      </c>
      <c r="B144" s="5">
        <v>44927</v>
      </c>
      <c r="C144" s="5">
        <v>45016</v>
      </c>
      <c r="D144">
        <v>12</v>
      </c>
      <c r="E144" t="s">
        <v>677</v>
      </c>
      <c r="F144" t="s">
        <v>719</v>
      </c>
      <c r="G144" t="s">
        <v>327</v>
      </c>
      <c r="H144" t="s">
        <v>720</v>
      </c>
      <c r="I144" s="6" t="s">
        <v>186</v>
      </c>
      <c r="J144" s="5">
        <v>43540</v>
      </c>
      <c r="K144" t="s">
        <v>83</v>
      </c>
      <c r="L144" t="s">
        <v>192</v>
      </c>
      <c r="M144">
        <v>865</v>
      </c>
      <c r="N144" t="s">
        <v>193</v>
      </c>
      <c r="O144" t="s">
        <v>108</v>
      </c>
      <c r="P144" t="s">
        <v>180</v>
      </c>
      <c r="Q144">
        <v>27</v>
      </c>
      <c r="R144" t="s">
        <v>180</v>
      </c>
      <c r="S144">
        <v>14</v>
      </c>
      <c r="T144" t="s">
        <v>181</v>
      </c>
      <c r="U144">
        <v>9</v>
      </c>
      <c r="V144" t="s">
        <v>141</v>
      </c>
      <c r="W144" s="7" t="s">
        <v>182</v>
      </c>
      <c r="X144" t="s">
        <v>183</v>
      </c>
      <c r="Z144" s="9" t="s">
        <v>721</v>
      </c>
      <c r="AA144" s="8" t="s">
        <v>185</v>
      </c>
      <c r="AB144" t="s">
        <v>186</v>
      </c>
      <c r="AC144" s="5">
        <v>45026</v>
      </c>
      <c r="AD144" s="5">
        <v>45016</v>
      </c>
    </row>
    <row r="145" spans="1:30" x14ac:dyDescent="0.35">
      <c r="A145">
        <v>2023</v>
      </c>
      <c r="B145" s="5">
        <v>44927</v>
      </c>
      <c r="C145" s="5">
        <v>45016</v>
      </c>
      <c r="D145">
        <v>12</v>
      </c>
      <c r="E145" t="s">
        <v>677</v>
      </c>
      <c r="F145" t="s">
        <v>722</v>
      </c>
      <c r="G145" t="s">
        <v>723</v>
      </c>
      <c r="H145" t="s">
        <v>724</v>
      </c>
      <c r="I145" s="6" t="s">
        <v>186</v>
      </c>
      <c r="J145" s="5">
        <v>44986</v>
      </c>
      <c r="K145" t="s">
        <v>83</v>
      </c>
      <c r="L145" t="s">
        <v>192</v>
      </c>
      <c r="M145">
        <v>865</v>
      </c>
      <c r="N145" t="s">
        <v>193</v>
      </c>
      <c r="O145" t="s">
        <v>108</v>
      </c>
      <c r="P145" t="s">
        <v>180</v>
      </c>
      <c r="Q145">
        <v>27</v>
      </c>
      <c r="R145" t="s">
        <v>180</v>
      </c>
      <c r="S145">
        <v>14</v>
      </c>
      <c r="T145" t="s">
        <v>181</v>
      </c>
      <c r="U145">
        <v>9</v>
      </c>
      <c r="V145" t="s">
        <v>141</v>
      </c>
      <c r="W145" s="7" t="s">
        <v>182</v>
      </c>
      <c r="X145" t="s">
        <v>183</v>
      </c>
      <c r="Z145" s="9" t="s">
        <v>725</v>
      </c>
      <c r="AA145" s="8" t="s">
        <v>185</v>
      </c>
      <c r="AB145" t="s">
        <v>186</v>
      </c>
      <c r="AC145" s="5">
        <v>45026</v>
      </c>
      <c r="AD145" s="5">
        <v>45016</v>
      </c>
    </row>
    <row r="146" spans="1:30" x14ac:dyDescent="0.35">
      <c r="A146">
        <v>2023</v>
      </c>
      <c r="B146" s="5">
        <v>44927</v>
      </c>
      <c r="C146" s="5">
        <v>45016</v>
      </c>
      <c r="D146">
        <v>12</v>
      </c>
      <c r="E146" t="s">
        <v>677</v>
      </c>
      <c r="F146" s="24" t="s">
        <v>726</v>
      </c>
      <c r="G146" s="24" t="s">
        <v>727</v>
      </c>
      <c r="H146" s="24" t="s">
        <v>224</v>
      </c>
      <c r="I146" s="6" t="s">
        <v>256</v>
      </c>
      <c r="J146" s="5">
        <v>44942</v>
      </c>
      <c r="K146" t="s">
        <v>83</v>
      </c>
      <c r="L146" t="s">
        <v>192</v>
      </c>
      <c r="M146">
        <v>865</v>
      </c>
      <c r="N146" t="s">
        <v>193</v>
      </c>
      <c r="O146" t="s">
        <v>108</v>
      </c>
      <c r="P146" t="s">
        <v>180</v>
      </c>
      <c r="Q146">
        <v>27</v>
      </c>
      <c r="R146" t="s">
        <v>180</v>
      </c>
      <c r="S146">
        <v>14</v>
      </c>
      <c r="T146" t="s">
        <v>181</v>
      </c>
      <c r="U146">
        <v>9</v>
      </c>
      <c r="V146" t="s">
        <v>141</v>
      </c>
      <c r="W146" s="7" t="s">
        <v>182</v>
      </c>
      <c r="X146" t="s">
        <v>183</v>
      </c>
      <c r="Z146" s="9" t="s">
        <v>728</v>
      </c>
      <c r="AA146" s="8" t="s">
        <v>185</v>
      </c>
      <c r="AB146" t="s">
        <v>186</v>
      </c>
      <c r="AC146" s="5">
        <v>45026</v>
      </c>
      <c r="AD146" s="5">
        <v>45016</v>
      </c>
    </row>
    <row r="147" spans="1:30" x14ac:dyDescent="0.35">
      <c r="A147">
        <v>2023</v>
      </c>
      <c r="B147" s="5">
        <v>44927</v>
      </c>
      <c r="C147" s="5">
        <v>45016</v>
      </c>
      <c r="D147">
        <v>12</v>
      </c>
      <c r="E147" t="s">
        <v>677</v>
      </c>
      <c r="F147" t="s">
        <v>729</v>
      </c>
      <c r="G147" t="s">
        <v>730</v>
      </c>
      <c r="H147" t="s">
        <v>731</v>
      </c>
      <c r="I147" s="6" t="s">
        <v>256</v>
      </c>
      <c r="J147" s="5">
        <v>44958</v>
      </c>
      <c r="K147" t="s">
        <v>83</v>
      </c>
      <c r="L147" t="s">
        <v>192</v>
      </c>
      <c r="M147">
        <v>865</v>
      </c>
      <c r="N147" t="s">
        <v>193</v>
      </c>
      <c r="O147" t="s">
        <v>108</v>
      </c>
      <c r="P147" t="s">
        <v>180</v>
      </c>
      <c r="Q147">
        <v>27</v>
      </c>
      <c r="R147" t="s">
        <v>180</v>
      </c>
      <c r="S147">
        <v>14</v>
      </c>
      <c r="T147" t="s">
        <v>181</v>
      </c>
      <c r="U147">
        <v>9</v>
      </c>
      <c r="V147" t="s">
        <v>141</v>
      </c>
      <c r="W147" s="7" t="s">
        <v>182</v>
      </c>
      <c r="X147" t="s">
        <v>183</v>
      </c>
      <c r="Z147" s="9" t="s">
        <v>732</v>
      </c>
      <c r="AA147" s="8" t="s">
        <v>185</v>
      </c>
      <c r="AB147" t="s">
        <v>186</v>
      </c>
      <c r="AC147" s="5">
        <v>45026</v>
      </c>
      <c r="AD147" s="5">
        <v>45016</v>
      </c>
    </row>
    <row r="148" spans="1:30" x14ac:dyDescent="0.35">
      <c r="A148">
        <v>2023</v>
      </c>
      <c r="B148" s="5">
        <v>44927</v>
      </c>
      <c r="C148" s="5">
        <v>45016</v>
      </c>
      <c r="D148">
        <v>12</v>
      </c>
      <c r="E148" t="s">
        <v>677</v>
      </c>
      <c r="F148" t="s">
        <v>733</v>
      </c>
      <c r="G148" t="s">
        <v>236</v>
      </c>
      <c r="H148" t="s">
        <v>255</v>
      </c>
      <c r="I148" s="6" t="s">
        <v>256</v>
      </c>
      <c r="J148" s="5">
        <v>44682</v>
      </c>
      <c r="K148" t="s">
        <v>83</v>
      </c>
      <c r="L148" t="s">
        <v>192</v>
      </c>
      <c r="M148">
        <v>865</v>
      </c>
      <c r="N148" t="s">
        <v>193</v>
      </c>
      <c r="O148" t="s">
        <v>108</v>
      </c>
      <c r="P148" t="s">
        <v>180</v>
      </c>
      <c r="Q148">
        <v>27</v>
      </c>
      <c r="R148" t="s">
        <v>180</v>
      </c>
      <c r="S148">
        <v>14</v>
      </c>
      <c r="T148" t="s">
        <v>181</v>
      </c>
      <c r="U148">
        <v>9</v>
      </c>
      <c r="V148" t="s">
        <v>141</v>
      </c>
      <c r="W148" s="7" t="s">
        <v>182</v>
      </c>
      <c r="X148" t="s">
        <v>183</v>
      </c>
      <c r="Z148" s="9" t="s">
        <v>734</v>
      </c>
      <c r="AA148" s="8" t="s">
        <v>185</v>
      </c>
      <c r="AB148" t="s">
        <v>186</v>
      </c>
      <c r="AC148" s="5">
        <v>45026</v>
      </c>
      <c r="AD148" s="5">
        <v>45016</v>
      </c>
    </row>
    <row r="149" spans="1:30" x14ac:dyDescent="0.35">
      <c r="A149">
        <v>2023</v>
      </c>
      <c r="B149" s="5">
        <v>44927</v>
      </c>
      <c r="C149" s="5">
        <v>45016</v>
      </c>
      <c r="D149">
        <v>12</v>
      </c>
      <c r="E149" t="s">
        <v>677</v>
      </c>
      <c r="F149" t="s">
        <v>735</v>
      </c>
      <c r="G149" t="s">
        <v>637</v>
      </c>
      <c r="H149" t="s">
        <v>246</v>
      </c>
      <c r="I149" s="6" t="s">
        <v>256</v>
      </c>
      <c r="J149" s="5">
        <v>44652</v>
      </c>
      <c r="K149" t="s">
        <v>83</v>
      </c>
      <c r="L149" t="s">
        <v>192</v>
      </c>
      <c r="M149">
        <v>865</v>
      </c>
      <c r="N149" t="s">
        <v>193</v>
      </c>
      <c r="O149" t="s">
        <v>108</v>
      </c>
      <c r="P149" t="s">
        <v>180</v>
      </c>
      <c r="Q149">
        <v>27</v>
      </c>
      <c r="R149" t="s">
        <v>180</v>
      </c>
      <c r="S149">
        <v>14</v>
      </c>
      <c r="T149" t="s">
        <v>181</v>
      </c>
      <c r="U149">
        <v>9</v>
      </c>
      <c r="V149" t="s">
        <v>141</v>
      </c>
      <c r="W149" s="7" t="s">
        <v>182</v>
      </c>
      <c r="X149" t="s">
        <v>183</v>
      </c>
      <c r="Z149" s="9" t="s">
        <v>736</v>
      </c>
      <c r="AA149" s="8" t="s">
        <v>185</v>
      </c>
      <c r="AB149" t="s">
        <v>186</v>
      </c>
      <c r="AC149" s="5">
        <v>45026</v>
      </c>
      <c r="AD149" s="5">
        <v>45016</v>
      </c>
    </row>
    <row r="150" spans="1:30" x14ac:dyDescent="0.35">
      <c r="A150">
        <v>2023</v>
      </c>
      <c r="B150" s="5">
        <v>44927</v>
      </c>
      <c r="C150" s="5">
        <v>45016</v>
      </c>
      <c r="D150">
        <v>12</v>
      </c>
      <c r="E150" t="s">
        <v>677</v>
      </c>
      <c r="F150" t="s">
        <v>737</v>
      </c>
      <c r="G150" t="s">
        <v>738</v>
      </c>
      <c r="H150" t="s">
        <v>738</v>
      </c>
      <c r="I150" s="6" t="s">
        <v>256</v>
      </c>
      <c r="J150" s="5">
        <v>44636</v>
      </c>
      <c r="K150" t="s">
        <v>83</v>
      </c>
      <c r="L150" t="s">
        <v>192</v>
      </c>
      <c r="M150">
        <v>865</v>
      </c>
      <c r="N150" t="s">
        <v>193</v>
      </c>
      <c r="O150" t="s">
        <v>108</v>
      </c>
      <c r="P150" t="s">
        <v>180</v>
      </c>
      <c r="Q150">
        <v>27</v>
      </c>
      <c r="R150" t="s">
        <v>180</v>
      </c>
      <c r="S150">
        <v>14</v>
      </c>
      <c r="T150" t="s">
        <v>181</v>
      </c>
      <c r="U150">
        <v>9</v>
      </c>
      <c r="V150" t="s">
        <v>141</v>
      </c>
      <c r="W150" s="7" t="s">
        <v>182</v>
      </c>
      <c r="X150" t="s">
        <v>183</v>
      </c>
      <c r="Z150" s="9" t="s">
        <v>739</v>
      </c>
      <c r="AA150" s="8" t="s">
        <v>185</v>
      </c>
      <c r="AB150" t="s">
        <v>186</v>
      </c>
      <c r="AC150" s="5">
        <v>45026</v>
      </c>
      <c r="AD150" s="5">
        <v>45016</v>
      </c>
    </row>
    <row r="151" spans="1:30" x14ac:dyDescent="0.35">
      <c r="A151">
        <v>2023</v>
      </c>
      <c r="B151" s="5">
        <v>44927</v>
      </c>
      <c r="C151" s="5">
        <v>45016</v>
      </c>
      <c r="D151">
        <v>12</v>
      </c>
      <c r="E151" t="s">
        <v>677</v>
      </c>
      <c r="F151" t="s">
        <v>740</v>
      </c>
      <c r="G151" t="s">
        <v>741</v>
      </c>
      <c r="H151" t="s">
        <v>742</v>
      </c>
      <c r="I151" s="6" t="s">
        <v>256</v>
      </c>
      <c r="J151" s="5">
        <v>44682</v>
      </c>
      <c r="K151" t="s">
        <v>83</v>
      </c>
      <c r="L151" t="s">
        <v>192</v>
      </c>
      <c r="M151">
        <v>865</v>
      </c>
      <c r="N151" t="s">
        <v>193</v>
      </c>
      <c r="O151" t="s">
        <v>108</v>
      </c>
      <c r="P151" t="s">
        <v>180</v>
      </c>
      <c r="Q151">
        <v>27</v>
      </c>
      <c r="R151" t="s">
        <v>180</v>
      </c>
      <c r="S151">
        <v>14</v>
      </c>
      <c r="T151" t="s">
        <v>181</v>
      </c>
      <c r="U151">
        <v>9</v>
      </c>
      <c r="V151" t="s">
        <v>141</v>
      </c>
      <c r="W151" s="7" t="s">
        <v>182</v>
      </c>
      <c r="X151" t="s">
        <v>183</v>
      </c>
      <c r="Y151">
        <v>130</v>
      </c>
      <c r="Z151" s="9" t="s">
        <v>743</v>
      </c>
      <c r="AA151" s="8" t="s">
        <v>185</v>
      </c>
      <c r="AB151" t="s">
        <v>186</v>
      </c>
      <c r="AC151" s="5">
        <v>45026</v>
      </c>
      <c r="AD151" s="5">
        <v>45016</v>
      </c>
    </row>
    <row r="152" spans="1:30" x14ac:dyDescent="0.35">
      <c r="A152">
        <v>2023</v>
      </c>
      <c r="B152" s="5">
        <v>44927</v>
      </c>
      <c r="C152" s="5">
        <v>45016</v>
      </c>
      <c r="D152">
        <v>12</v>
      </c>
      <c r="E152" t="s">
        <v>677</v>
      </c>
      <c r="F152" t="s">
        <v>744</v>
      </c>
      <c r="G152" t="s">
        <v>265</v>
      </c>
      <c r="H152" t="s">
        <v>333</v>
      </c>
      <c r="I152" s="6" t="s">
        <v>256</v>
      </c>
      <c r="J152" s="5">
        <v>44652</v>
      </c>
      <c r="K152" t="s">
        <v>83</v>
      </c>
      <c r="L152" t="s">
        <v>192</v>
      </c>
      <c r="M152">
        <v>865</v>
      </c>
      <c r="N152" t="s">
        <v>193</v>
      </c>
      <c r="O152" t="s">
        <v>108</v>
      </c>
      <c r="P152" t="s">
        <v>180</v>
      </c>
      <c r="Q152">
        <v>27</v>
      </c>
      <c r="R152" t="s">
        <v>180</v>
      </c>
      <c r="S152">
        <v>14</v>
      </c>
      <c r="T152" t="s">
        <v>181</v>
      </c>
      <c r="U152">
        <v>9</v>
      </c>
      <c r="V152" t="s">
        <v>141</v>
      </c>
      <c r="W152" s="7" t="s">
        <v>182</v>
      </c>
      <c r="X152" t="s">
        <v>183</v>
      </c>
      <c r="Y152">
        <v>266</v>
      </c>
      <c r="Z152" s="9" t="s">
        <v>745</v>
      </c>
      <c r="AA152" s="8" t="s">
        <v>185</v>
      </c>
      <c r="AB152" t="s">
        <v>186</v>
      </c>
      <c r="AC152" s="5">
        <v>45026</v>
      </c>
      <c r="AD152" s="5">
        <v>45016</v>
      </c>
    </row>
    <row r="153" spans="1:30" x14ac:dyDescent="0.35">
      <c r="A153">
        <v>2023</v>
      </c>
      <c r="B153" s="5">
        <v>44927</v>
      </c>
      <c r="C153" s="5">
        <v>45016</v>
      </c>
      <c r="D153">
        <v>12</v>
      </c>
      <c r="E153" t="s">
        <v>677</v>
      </c>
      <c r="F153" t="s">
        <v>746</v>
      </c>
      <c r="G153" t="s">
        <v>747</v>
      </c>
      <c r="H153" t="s">
        <v>748</v>
      </c>
      <c r="I153" t="s">
        <v>279</v>
      </c>
      <c r="J153" s="5">
        <v>44789</v>
      </c>
      <c r="K153" t="s">
        <v>83</v>
      </c>
      <c r="L153" t="s">
        <v>192</v>
      </c>
      <c r="M153">
        <v>865</v>
      </c>
      <c r="N153" t="s">
        <v>193</v>
      </c>
      <c r="O153" t="s">
        <v>108</v>
      </c>
      <c r="P153" t="s">
        <v>180</v>
      </c>
      <c r="Q153">
        <v>27</v>
      </c>
      <c r="R153" t="s">
        <v>180</v>
      </c>
      <c r="S153">
        <v>14</v>
      </c>
      <c r="T153" t="s">
        <v>181</v>
      </c>
      <c r="U153">
        <v>9</v>
      </c>
      <c r="V153" t="s">
        <v>141</v>
      </c>
      <c r="W153" s="7" t="s">
        <v>182</v>
      </c>
      <c r="X153" t="s">
        <v>183</v>
      </c>
      <c r="Z153" s="8" t="s">
        <v>749</v>
      </c>
      <c r="AA153" s="8" t="s">
        <v>185</v>
      </c>
      <c r="AB153" t="s">
        <v>186</v>
      </c>
      <c r="AC153" s="5">
        <v>45026</v>
      </c>
      <c r="AD153" s="5">
        <v>45016</v>
      </c>
    </row>
    <row r="154" spans="1:30" x14ac:dyDescent="0.35">
      <c r="A154">
        <v>2023</v>
      </c>
      <c r="B154" s="5">
        <v>44927</v>
      </c>
      <c r="C154" s="5">
        <v>45016</v>
      </c>
      <c r="D154">
        <v>12</v>
      </c>
      <c r="E154" t="s">
        <v>677</v>
      </c>
      <c r="F154" t="s">
        <v>750</v>
      </c>
      <c r="G154" t="s">
        <v>302</v>
      </c>
      <c r="H154" t="s">
        <v>235</v>
      </c>
      <c r="I154" t="s">
        <v>279</v>
      </c>
      <c r="J154" s="5">
        <v>43540</v>
      </c>
      <c r="K154" t="s">
        <v>83</v>
      </c>
      <c r="L154" t="s">
        <v>192</v>
      </c>
      <c r="M154">
        <v>865</v>
      </c>
      <c r="N154" t="s">
        <v>193</v>
      </c>
      <c r="O154" t="s">
        <v>108</v>
      </c>
      <c r="P154" t="s">
        <v>180</v>
      </c>
      <c r="Q154">
        <v>27</v>
      </c>
      <c r="R154" t="s">
        <v>180</v>
      </c>
      <c r="S154">
        <v>14</v>
      </c>
      <c r="T154" t="s">
        <v>181</v>
      </c>
      <c r="U154">
        <v>9</v>
      </c>
      <c r="V154" t="s">
        <v>141</v>
      </c>
      <c r="W154" s="7" t="s">
        <v>182</v>
      </c>
      <c r="X154" t="s">
        <v>183</v>
      </c>
      <c r="Z154" s="8" t="s">
        <v>751</v>
      </c>
      <c r="AA154" s="8" t="s">
        <v>185</v>
      </c>
      <c r="AB154" t="s">
        <v>186</v>
      </c>
      <c r="AC154" s="5">
        <v>45026</v>
      </c>
      <c r="AD154" s="5">
        <v>45016</v>
      </c>
    </row>
    <row r="155" spans="1:30" x14ac:dyDescent="0.35">
      <c r="A155">
        <v>2023</v>
      </c>
      <c r="B155" s="5">
        <v>44927</v>
      </c>
      <c r="C155" s="5">
        <v>45016</v>
      </c>
      <c r="D155">
        <v>12</v>
      </c>
      <c r="E155" t="s">
        <v>677</v>
      </c>
      <c r="F155" t="s">
        <v>752</v>
      </c>
      <c r="G155" t="s">
        <v>224</v>
      </c>
      <c r="H155" t="s">
        <v>753</v>
      </c>
      <c r="I155" t="s">
        <v>279</v>
      </c>
      <c r="J155" s="5">
        <v>43540</v>
      </c>
      <c r="K155" t="s">
        <v>83</v>
      </c>
      <c r="L155" t="s">
        <v>192</v>
      </c>
      <c r="M155">
        <v>865</v>
      </c>
      <c r="N155" t="s">
        <v>193</v>
      </c>
      <c r="O155" t="s">
        <v>108</v>
      </c>
      <c r="P155" t="s">
        <v>180</v>
      </c>
      <c r="Q155">
        <v>27</v>
      </c>
      <c r="R155" t="s">
        <v>180</v>
      </c>
      <c r="S155">
        <v>14</v>
      </c>
      <c r="T155" t="s">
        <v>181</v>
      </c>
      <c r="U155">
        <v>9</v>
      </c>
      <c r="V155" t="s">
        <v>141</v>
      </c>
      <c r="W155" s="7" t="s">
        <v>182</v>
      </c>
      <c r="X155" t="s">
        <v>183</v>
      </c>
      <c r="Z155" s="8" t="s">
        <v>754</v>
      </c>
      <c r="AA155" s="8" t="s">
        <v>185</v>
      </c>
      <c r="AB155" t="s">
        <v>186</v>
      </c>
      <c r="AC155" s="5">
        <v>45026</v>
      </c>
      <c r="AD155" s="5">
        <v>45016</v>
      </c>
    </row>
    <row r="156" spans="1:30" x14ac:dyDescent="0.35">
      <c r="A156">
        <v>2023</v>
      </c>
      <c r="B156" s="5">
        <v>44927</v>
      </c>
      <c r="C156" s="5">
        <v>45016</v>
      </c>
      <c r="D156">
        <v>12</v>
      </c>
      <c r="E156" t="s">
        <v>677</v>
      </c>
      <c r="F156" t="s">
        <v>755</v>
      </c>
      <c r="G156" t="s">
        <v>756</v>
      </c>
      <c r="H156" t="s">
        <v>755</v>
      </c>
      <c r="I156" t="s">
        <v>279</v>
      </c>
      <c r="J156" s="5">
        <v>43540</v>
      </c>
      <c r="K156" t="s">
        <v>83</v>
      </c>
      <c r="L156" t="s">
        <v>192</v>
      </c>
      <c r="M156">
        <v>865</v>
      </c>
      <c r="N156" t="s">
        <v>193</v>
      </c>
      <c r="O156" t="s">
        <v>108</v>
      </c>
      <c r="P156" t="s">
        <v>180</v>
      </c>
      <c r="Q156">
        <v>27</v>
      </c>
      <c r="R156" t="s">
        <v>180</v>
      </c>
      <c r="S156">
        <v>14</v>
      </c>
      <c r="T156" t="s">
        <v>181</v>
      </c>
      <c r="U156">
        <v>9</v>
      </c>
      <c r="V156" t="s">
        <v>141</v>
      </c>
      <c r="W156" s="7" t="s">
        <v>182</v>
      </c>
      <c r="X156" t="s">
        <v>183</v>
      </c>
      <c r="Z156" s="8"/>
      <c r="AA156" s="8" t="s">
        <v>185</v>
      </c>
      <c r="AB156" t="s">
        <v>186</v>
      </c>
      <c r="AC156" s="5">
        <v>45026</v>
      </c>
      <c r="AD156" s="5">
        <v>45016</v>
      </c>
    </row>
    <row r="157" spans="1:30" x14ac:dyDescent="0.35">
      <c r="A157">
        <v>2023</v>
      </c>
      <c r="B157" s="5">
        <v>44927</v>
      </c>
      <c r="C157" s="5">
        <v>45016</v>
      </c>
      <c r="D157">
        <v>12</v>
      </c>
      <c r="E157" t="s">
        <v>677</v>
      </c>
      <c r="F157" t="s">
        <v>757</v>
      </c>
      <c r="G157" t="s">
        <v>358</v>
      </c>
      <c r="H157" t="s">
        <v>419</v>
      </c>
      <c r="I157" t="s">
        <v>279</v>
      </c>
      <c r="J157" s="5">
        <v>43540</v>
      </c>
      <c r="K157" t="s">
        <v>83</v>
      </c>
      <c r="L157" t="s">
        <v>192</v>
      </c>
      <c r="M157">
        <v>865</v>
      </c>
      <c r="N157" t="s">
        <v>193</v>
      </c>
      <c r="O157" t="s">
        <v>108</v>
      </c>
      <c r="P157" t="s">
        <v>180</v>
      </c>
      <c r="Q157">
        <v>27</v>
      </c>
      <c r="R157" t="s">
        <v>180</v>
      </c>
      <c r="S157">
        <v>14</v>
      </c>
      <c r="T157" t="s">
        <v>181</v>
      </c>
      <c r="U157">
        <v>9</v>
      </c>
      <c r="V157" t="s">
        <v>141</v>
      </c>
      <c r="W157" s="7" t="s">
        <v>182</v>
      </c>
      <c r="X157" t="s">
        <v>183</v>
      </c>
      <c r="Z157" s="8" t="s">
        <v>758</v>
      </c>
      <c r="AA157" s="8" t="s">
        <v>185</v>
      </c>
      <c r="AB157" t="s">
        <v>186</v>
      </c>
      <c r="AC157" s="5">
        <v>45026</v>
      </c>
      <c r="AD157" s="5">
        <v>45016</v>
      </c>
    </row>
    <row r="158" spans="1:30" x14ac:dyDescent="0.35">
      <c r="A158">
        <v>2023</v>
      </c>
      <c r="B158" s="5">
        <v>44927</v>
      </c>
      <c r="C158" s="5">
        <v>45016</v>
      </c>
      <c r="D158">
        <v>12</v>
      </c>
      <c r="E158" t="s">
        <v>677</v>
      </c>
      <c r="F158" t="s">
        <v>759</v>
      </c>
      <c r="G158" t="s">
        <v>760</v>
      </c>
      <c r="H158" t="s">
        <v>761</v>
      </c>
      <c r="I158" t="s">
        <v>279</v>
      </c>
      <c r="J158" s="5">
        <v>43556</v>
      </c>
      <c r="K158" t="s">
        <v>83</v>
      </c>
      <c r="L158" t="s">
        <v>192</v>
      </c>
      <c r="M158">
        <v>865</v>
      </c>
      <c r="N158" t="s">
        <v>193</v>
      </c>
      <c r="O158" t="s">
        <v>108</v>
      </c>
      <c r="P158" t="s">
        <v>180</v>
      </c>
      <c r="Q158">
        <v>27</v>
      </c>
      <c r="R158" t="s">
        <v>180</v>
      </c>
      <c r="S158">
        <v>14</v>
      </c>
      <c r="T158" t="s">
        <v>181</v>
      </c>
      <c r="U158">
        <v>9</v>
      </c>
      <c r="V158" t="s">
        <v>141</v>
      </c>
      <c r="W158" s="7" t="s">
        <v>182</v>
      </c>
      <c r="X158" t="s">
        <v>183</v>
      </c>
      <c r="Y158">
        <v>143</v>
      </c>
      <c r="Z158" s="8" t="s">
        <v>762</v>
      </c>
      <c r="AA158" s="8" t="s">
        <v>185</v>
      </c>
      <c r="AB158" t="s">
        <v>186</v>
      </c>
      <c r="AC158" s="5">
        <v>45026</v>
      </c>
      <c r="AD158" s="5">
        <v>45016</v>
      </c>
    </row>
    <row r="159" spans="1:30" x14ac:dyDescent="0.35">
      <c r="A159">
        <v>2023</v>
      </c>
      <c r="B159" s="5">
        <v>44927</v>
      </c>
      <c r="C159" s="5">
        <v>45016</v>
      </c>
      <c r="D159">
        <v>12</v>
      </c>
      <c r="E159" t="s">
        <v>677</v>
      </c>
      <c r="F159" t="s">
        <v>763</v>
      </c>
      <c r="G159" t="s">
        <v>764</v>
      </c>
      <c r="H159" t="s">
        <v>765</v>
      </c>
      <c r="I159" t="s">
        <v>279</v>
      </c>
      <c r="J159" s="5">
        <v>44850</v>
      </c>
      <c r="K159" t="s">
        <v>83</v>
      </c>
      <c r="L159" t="s">
        <v>192</v>
      </c>
      <c r="M159">
        <v>865</v>
      </c>
      <c r="N159" t="s">
        <v>193</v>
      </c>
      <c r="O159" t="s">
        <v>108</v>
      </c>
      <c r="P159" t="s">
        <v>180</v>
      </c>
      <c r="Q159">
        <v>27</v>
      </c>
      <c r="R159" t="s">
        <v>180</v>
      </c>
      <c r="S159">
        <v>14</v>
      </c>
      <c r="T159" t="s">
        <v>181</v>
      </c>
      <c r="U159">
        <v>9</v>
      </c>
      <c r="V159" t="s">
        <v>141</v>
      </c>
      <c r="W159" s="7" t="s">
        <v>182</v>
      </c>
      <c r="X159" t="s">
        <v>183</v>
      </c>
      <c r="Z159" s="23" t="s">
        <v>766</v>
      </c>
      <c r="AA159" s="8" t="s">
        <v>185</v>
      </c>
      <c r="AB159" t="s">
        <v>186</v>
      </c>
      <c r="AC159" s="5">
        <v>45026</v>
      </c>
      <c r="AD159" s="5">
        <v>45016</v>
      </c>
    </row>
    <row r="160" spans="1:30" x14ac:dyDescent="0.35">
      <c r="A160">
        <v>2023</v>
      </c>
      <c r="B160" s="5">
        <v>44927</v>
      </c>
      <c r="C160" s="5">
        <v>45016</v>
      </c>
      <c r="D160">
        <v>12</v>
      </c>
      <c r="E160" t="s">
        <v>677</v>
      </c>
      <c r="F160" t="s">
        <v>767</v>
      </c>
      <c r="G160" t="s">
        <v>306</v>
      </c>
      <c r="H160" t="s">
        <v>768</v>
      </c>
      <c r="I160" s="6" t="s">
        <v>226</v>
      </c>
      <c r="J160" s="5">
        <v>44593</v>
      </c>
      <c r="K160" t="s">
        <v>83</v>
      </c>
      <c r="L160" t="s">
        <v>192</v>
      </c>
      <c r="M160">
        <v>865</v>
      </c>
      <c r="N160" t="s">
        <v>193</v>
      </c>
      <c r="O160" t="s">
        <v>108</v>
      </c>
      <c r="P160" t="s">
        <v>180</v>
      </c>
      <c r="Q160">
        <v>27</v>
      </c>
      <c r="R160" t="s">
        <v>180</v>
      </c>
      <c r="S160">
        <v>14</v>
      </c>
      <c r="T160" t="s">
        <v>181</v>
      </c>
      <c r="U160">
        <v>9</v>
      </c>
      <c r="V160" t="s">
        <v>141</v>
      </c>
      <c r="W160" s="7" t="s">
        <v>182</v>
      </c>
      <c r="X160" t="s">
        <v>183</v>
      </c>
      <c r="Z160" s="8" t="s">
        <v>769</v>
      </c>
      <c r="AA160" s="8" t="s">
        <v>185</v>
      </c>
      <c r="AB160" t="s">
        <v>186</v>
      </c>
      <c r="AC160" s="5">
        <v>45026</v>
      </c>
      <c r="AD160" s="5">
        <v>45016</v>
      </c>
    </row>
    <row r="161" spans="1:30" x14ac:dyDescent="0.35">
      <c r="A161">
        <v>2023</v>
      </c>
      <c r="B161" s="5">
        <v>44927</v>
      </c>
      <c r="C161" s="5">
        <v>45016</v>
      </c>
      <c r="D161">
        <v>12</v>
      </c>
      <c r="E161" t="s">
        <v>677</v>
      </c>
      <c r="F161" t="s">
        <v>770</v>
      </c>
      <c r="G161" t="s">
        <v>771</v>
      </c>
      <c r="H161" t="s">
        <v>423</v>
      </c>
      <c r="I161" s="6" t="s">
        <v>226</v>
      </c>
      <c r="J161" s="5">
        <v>43540</v>
      </c>
      <c r="K161" t="s">
        <v>83</v>
      </c>
      <c r="L161" t="s">
        <v>192</v>
      </c>
      <c r="M161">
        <v>865</v>
      </c>
      <c r="N161" t="s">
        <v>193</v>
      </c>
      <c r="O161" t="s">
        <v>108</v>
      </c>
      <c r="P161" t="s">
        <v>180</v>
      </c>
      <c r="Q161">
        <v>27</v>
      </c>
      <c r="R161" t="s">
        <v>180</v>
      </c>
      <c r="S161">
        <v>14</v>
      </c>
      <c r="T161" t="s">
        <v>181</v>
      </c>
      <c r="U161">
        <v>9</v>
      </c>
      <c r="V161" t="s">
        <v>141</v>
      </c>
      <c r="W161" s="7" t="s">
        <v>182</v>
      </c>
      <c r="X161" t="s">
        <v>183</v>
      </c>
      <c r="Y161">
        <v>162</v>
      </c>
      <c r="Z161" s="8" t="s">
        <v>772</v>
      </c>
      <c r="AA161" s="8" t="s">
        <v>185</v>
      </c>
      <c r="AB161" t="s">
        <v>186</v>
      </c>
      <c r="AC161" s="5">
        <v>45026</v>
      </c>
      <c r="AD161" s="5">
        <v>45016</v>
      </c>
    </row>
    <row r="162" spans="1:30" x14ac:dyDescent="0.35">
      <c r="A162">
        <v>2023</v>
      </c>
      <c r="B162" s="5">
        <v>44927</v>
      </c>
      <c r="C162" s="5">
        <v>45016</v>
      </c>
      <c r="D162">
        <v>12</v>
      </c>
      <c r="E162" t="s">
        <v>677</v>
      </c>
      <c r="F162" t="s">
        <v>773</v>
      </c>
      <c r="G162" t="s">
        <v>220</v>
      </c>
      <c r="H162" t="s">
        <v>419</v>
      </c>
      <c r="I162" s="6" t="s">
        <v>226</v>
      </c>
      <c r="J162" s="5">
        <v>44271</v>
      </c>
      <c r="K162" t="s">
        <v>83</v>
      </c>
      <c r="L162" t="s">
        <v>192</v>
      </c>
      <c r="M162">
        <v>865</v>
      </c>
      <c r="N162" t="s">
        <v>193</v>
      </c>
      <c r="O162" t="s">
        <v>108</v>
      </c>
      <c r="P162" t="s">
        <v>180</v>
      </c>
      <c r="Q162">
        <v>27</v>
      </c>
      <c r="R162" t="s">
        <v>180</v>
      </c>
      <c r="S162">
        <v>14</v>
      </c>
      <c r="T162" t="s">
        <v>181</v>
      </c>
      <c r="U162">
        <v>9</v>
      </c>
      <c r="V162" t="s">
        <v>141</v>
      </c>
      <c r="W162" s="7" t="s">
        <v>182</v>
      </c>
      <c r="X162" t="s">
        <v>183</v>
      </c>
      <c r="Z162" s="8" t="s">
        <v>774</v>
      </c>
      <c r="AA162" s="8" t="s">
        <v>185</v>
      </c>
      <c r="AB162" t="s">
        <v>186</v>
      </c>
      <c r="AC162" s="5">
        <v>45026</v>
      </c>
      <c r="AD162" s="5">
        <v>45016</v>
      </c>
    </row>
    <row r="163" spans="1:30" x14ac:dyDescent="0.35">
      <c r="A163">
        <v>2023</v>
      </c>
      <c r="B163" s="5">
        <v>44927</v>
      </c>
      <c r="C163" s="5">
        <v>45016</v>
      </c>
      <c r="D163">
        <v>12</v>
      </c>
      <c r="E163" t="s">
        <v>677</v>
      </c>
      <c r="F163" s="24" t="s">
        <v>775</v>
      </c>
      <c r="G163" s="24" t="s">
        <v>776</v>
      </c>
      <c r="H163" s="24" t="s">
        <v>777</v>
      </c>
      <c r="I163" s="6" t="s">
        <v>226</v>
      </c>
      <c r="J163" s="5">
        <v>44621</v>
      </c>
      <c r="K163" t="s">
        <v>83</v>
      </c>
      <c r="L163" t="s">
        <v>192</v>
      </c>
      <c r="M163">
        <v>865</v>
      </c>
      <c r="N163" t="s">
        <v>193</v>
      </c>
      <c r="O163" t="s">
        <v>108</v>
      </c>
      <c r="P163" t="s">
        <v>180</v>
      </c>
      <c r="Q163">
        <v>27</v>
      </c>
      <c r="R163" t="s">
        <v>180</v>
      </c>
      <c r="S163">
        <v>14</v>
      </c>
      <c r="T163" t="s">
        <v>181</v>
      </c>
      <c r="U163">
        <v>9</v>
      </c>
      <c r="V163" t="s">
        <v>141</v>
      </c>
      <c r="W163" s="7" t="s">
        <v>182</v>
      </c>
      <c r="X163" t="s">
        <v>183</v>
      </c>
      <c r="Z163" s="8"/>
      <c r="AA163" s="8" t="s">
        <v>185</v>
      </c>
      <c r="AB163" t="s">
        <v>186</v>
      </c>
      <c r="AC163" s="5">
        <v>45026</v>
      </c>
      <c r="AD163" s="5">
        <v>45016</v>
      </c>
    </row>
    <row r="164" spans="1:30" x14ac:dyDescent="0.35">
      <c r="A164">
        <v>2023</v>
      </c>
      <c r="B164" s="5">
        <v>44927</v>
      </c>
      <c r="C164" s="5">
        <v>45016</v>
      </c>
      <c r="D164">
        <v>12</v>
      </c>
      <c r="E164" t="s">
        <v>677</v>
      </c>
      <c r="F164" t="s">
        <v>778</v>
      </c>
      <c r="G164" t="s">
        <v>667</v>
      </c>
      <c r="H164" t="s">
        <v>779</v>
      </c>
      <c r="I164" s="6" t="s">
        <v>226</v>
      </c>
      <c r="J164" s="5">
        <v>44197</v>
      </c>
      <c r="K164" t="s">
        <v>83</v>
      </c>
      <c r="L164" t="s">
        <v>192</v>
      </c>
      <c r="M164">
        <v>865</v>
      </c>
      <c r="N164" t="s">
        <v>193</v>
      </c>
      <c r="O164" t="s">
        <v>108</v>
      </c>
      <c r="P164" t="s">
        <v>180</v>
      </c>
      <c r="Q164">
        <v>27</v>
      </c>
      <c r="R164" t="s">
        <v>180</v>
      </c>
      <c r="S164">
        <v>14</v>
      </c>
      <c r="T164" t="s">
        <v>181</v>
      </c>
      <c r="U164">
        <v>9</v>
      </c>
      <c r="V164" t="s">
        <v>141</v>
      </c>
      <c r="W164" s="7" t="s">
        <v>182</v>
      </c>
      <c r="X164" t="s">
        <v>183</v>
      </c>
      <c r="Z164" s="8" t="s">
        <v>780</v>
      </c>
      <c r="AA164" s="8" t="s">
        <v>185</v>
      </c>
      <c r="AB164" t="s">
        <v>186</v>
      </c>
      <c r="AC164" s="5">
        <v>45026</v>
      </c>
      <c r="AD164" s="5">
        <v>45016</v>
      </c>
    </row>
    <row r="165" spans="1:30" x14ac:dyDescent="0.35">
      <c r="A165">
        <v>2023</v>
      </c>
      <c r="B165" s="5">
        <v>44927</v>
      </c>
      <c r="C165" s="5">
        <v>45016</v>
      </c>
      <c r="D165">
        <v>12</v>
      </c>
      <c r="E165" t="s">
        <v>677</v>
      </c>
      <c r="F165" t="s">
        <v>229</v>
      </c>
      <c r="G165" t="s">
        <v>142</v>
      </c>
      <c r="H165" t="s">
        <v>327</v>
      </c>
      <c r="I165" s="6" t="s">
        <v>226</v>
      </c>
      <c r="J165" s="5">
        <v>44652</v>
      </c>
      <c r="K165" t="s">
        <v>83</v>
      </c>
      <c r="L165" t="s">
        <v>192</v>
      </c>
      <c r="M165">
        <v>865</v>
      </c>
      <c r="N165" t="s">
        <v>193</v>
      </c>
      <c r="O165" t="s">
        <v>108</v>
      </c>
      <c r="P165" t="s">
        <v>180</v>
      </c>
      <c r="Q165">
        <v>27</v>
      </c>
      <c r="R165" t="s">
        <v>180</v>
      </c>
      <c r="S165">
        <v>14</v>
      </c>
      <c r="T165" t="s">
        <v>181</v>
      </c>
      <c r="U165">
        <v>9</v>
      </c>
      <c r="V165" t="s">
        <v>141</v>
      </c>
      <c r="W165" s="7" t="s">
        <v>182</v>
      </c>
      <c r="X165" t="s">
        <v>183</v>
      </c>
      <c r="Z165" s="8" t="s">
        <v>781</v>
      </c>
      <c r="AA165" s="8" t="s">
        <v>185</v>
      </c>
      <c r="AB165" t="s">
        <v>186</v>
      </c>
      <c r="AC165" s="5">
        <v>45026</v>
      </c>
      <c r="AD165" s="5">
        <v>45016</v>
      </c>
    </row>
    <row r="166" spans="1:30" x14ac:dyDescent="0.35">
      <c r="A166">
        <v>2023</v>
      </c>
      <c r="B166" s="5">
        <v>44927</v>
      </c>
      <c r="C166" s="5">
        <v>45016</v>
      </c>
      <c r="D166">
        <v>12</v>
      </c>
      <c r="E166" t="s">
        <v>677</v>
      </c>
      <c r="F166" t="s">
        <v>782</v>
      </c>
      <c r="G166" t="s">
        <v>334</v>
      </c>
      <c r="H166" t="s">
        <v>633</v>
      </c>
      <c r="I166" s="6" t="s">
        <v>199</v>
      </c>
      <c r="J166" s="5">
        <v>43540</v>
      </c>
      <c r="K166" t="s">
        <v>83</v>
      </c>
      <c r="L166" t="s">
        <v>192</v>
      </c>
      <c r="M166">
        <v>865</v>
      </c>
      <c r="N166" t="s">
        <v>193</v>
      </c>
      <c r="O166" t="s">
        <v>108</v>
      </c>
      <c r="P166" t="s">
        <v>180</v>
      </c>
      <c r="Q166">
        <v>27</v>
      </c>
      <c r="R166" t="s">
        <v>180</v>
      </c>
      <c r="S166">
        <v>14</v>
      </c>
      <c r="T166" t="s">
        <v>181</v>
      </c>
      <c r="U166">
        <v>9</v>
      </c>
      <c r="V166" t="s">
        <v>141</v>
      </c>
      <c r="W166" s="7" t="s">
        <v>182</v>
      </c>
      <c r="X166" t="s">
        <v>183</v>
      </c>
      <c r="Z166" s="8" t="s">
        <v>783</v>
      </c>
      <c r="AA166" s="8" t="s">
        <v>185</v>
      </c>
      <c r="AB166" t="s">
        <v>186</v>
      </c>
      <c r="AC166" s="5">
        <v>45026</v>
      </c>
      <c r="AD166" s="5">
        <v>45016</v>
      </c>
    </row>
    <row r="167" spans="1:30" x14ac:dyDescent="0.35">
      <c r="A167">
        <v>2023</v>
      </c>
      <c r="B167" s="5">
        <v>44927</v>
      </c>
      <c r="C167" s="5">
        <v>45016</v>
      </c>
      <c r="D167">
        <v>12</v>
      </c>
      <c r="E167" t="s">
        <v>677</v>
      </c>
      <c r="F167" t="s">
        <v>784</v>
      </c>
      <c r="G167" t="s">
        <v>189</v>
      </c>
      <c r="H167" t="s">
        <v>785</v>
      </c>
      <c r="I167" s="6" t="s">
        <v>199</v>
      </c>
      <c r="J167" s="5">
        <v>44348</v>
      </c>
      <c r="K167" t="s">
        <v>83</v>
      </c>
      <c r="L167" t="s">
        <v>192</v>
      </c>
      <c r="M167">
        <v>865</v>
      </c>
      <c r="N167" t="s">
        <v>193</v>
      </c>
      <c r="O167" t="s">
        <v>108</v>
      </c>
      <c r="P167" t="s">
        <v>180</v>
      </c>
      <c r="Q167">
        <v>27</v>
      </c>
      <c r="R167" t="s">
        <v>180</v>
      </c>
      <c r="S167">
        <v>14</v>
      </c>
      <c r="T167" t="s">
        <v>181</v>
      </c>
      <c r="U167">
        <v>9</v>
      </c>
      <c r="V167" t="s">
        <v>141</v>
      </c>
      <c r="W167" s="7" t="s">
        <v>182</v>
      </c>
      <c r="X167" t="s">
        <v>183</v>
      </c>
      <c r="Z167" s="8" t="s">
        <v>786</v>
      </c>
      <c r="AA167" s="8" t="s">
        <v>185</v>
      </c>
      <c r="AB167" t="s">
        <v>186</v>
      </c>
      <c r="AC167" s="5">
        <v>45026</v>
      </c>
      <c r="AD167" s="5">
        <v>45016</v>
      </c>
    </row>
    <row r="168" spans="1:30" x14ac:dyDescent="0.35">
      <c r="A168">
        <v>2023</v>
      </c>
      <c r="B168" s="5">
        <v>44927</v>
      </c>
      <c r="C168" s="5">
        <v>45016</v>
      </c>
      <c r="D168">
        <v>12</v>
      </c>
      <c r="E168" t="s">
        <v>677</v>
      </c>
      <c r="F168" t="s">
        <v>787</v>
      </c>
      <c r="G168" t="s">
        <v>788</v>
      </c>
      <c r="H168" t="s">
        <v>302</v>
      </c>
      <c r="I168" s="6" t="s">
        <v>199</v>
      </c>
      <c r="J168" s="5">
        <v>44348</v>
      </c>
      <c r="K168" t="s">
        <v>83</v>
      </c>
      <c r="L168" t="s">
        <v>192</v>
      </c>
      <c r="M168">
        <v>865</v>
      </c>
      <c r="N168" t="s">
        <v>193</v>
      </c>
      <c r="O168" t="s">
        <v>108</v>
      </c>
      <c r="P168" t="s">
        <v>180</v>
      </c>
      <c r="Q168">
        <v>27</v>
      </c>
      <c r="R168" t="s">
        <v>180</v>
      </c>
      <c r="S168">
        <v>14</v>
      </c>
      <c r="T168" t="s">
        <v>181</v>
      </c>
      <c r="U168">
        <v>9</v>
      </c>
      <c r="V168" t="s">
        <v>141</v>
      </c>
      <c r="W168" s="7" t="s">
        <v>182</v>
      </c>
      <c r="X168" t="s">
        <v>183</v>
      </c>
      <c r="Z168" s="8" t="s">
        <v>789</v>
      </c>
      <c r="AA168" s="8" t="s">
        <v>185</v>
      </c>
      <c r="AB168" t="s">
        <v>186</v>
      </c>
      <c r="AC168" s="5">
        <v>45026</v>
      </c>
      <c r="AD168" s="5">
        <v>45016</v>
      </c>
    </row>
    <row r="169" spans="1:30" x14ac:dyDescent="0.35">
      <c r="A169">
        <v>2023</v>
      </c>
      <c r="B169" s="5">
        <v>44927</v>
      </c>
      <c r="C169" s="5">
        <v>45016</v>
      </c>
      <c r="D169">
        <v>12</v>
      </c>
      <c r="E169" t="s">
        <v>677</v>
      </c>
      <c r="F169" t="s">
        <v>790</v>
      </c>
      <c r="G169" t="s">
        <v>791</v>
      </c>
      <c r="H169" t="s">
        <v>368</v>
      </c>
      <c r="I169" s="6" t="s">
        <v>199</v>
      </c>
      <c r="J169" s="5">
        <v>44440</v>
      </c>
      <c r="K169" t="s">
        <v>83</v>
      </c>
      <c r="L169" t="s">
        <v>192</v>
      </c>
      <c r="M169">
        <v>865</v>
      </c>
      <c r="N169" t="s">
        <v>193</v>
      </c>
      <c r="O169" t="s">
        <v>108</v>
      </c>
      <c r="P169" t="s">
        <v>180</v>
      </c>
      <c r="Q169">
        <v>27</v>
      </c>
      <c r="R169" t="s">
        <v>180</v>
      </c>
      <c r="S169">
        <v>14</v>
      </c>
      <c r="T169" t="s">
        <v>181</v>
      </c>
      <c r="U169">
        <v>9</v>
      </c>
      <c r="V169" t="s">
        <v>141</v>
      </c>
      <c r="W169" s="7" t="s">
        <v>182</v>
      </c>
      <c r="X169" t="s">
        <v>183</v>
      </c>
      <c r="Z169" s="8" t="s">
        <v>792</v>
      </c>
      <c r="AA169" s="8" t="s">
        <v>185</v>
      </c>
      <c r="AB169" t="s">
        <v>186</v>
      </c>
      <c r="AC169" s="5">
        <v>45026</v>
      </c>
      <c r="AD169" s="5">
        <v>45016</v>
      </c>
    </row>
    <row r="170" spans="1:30" x14ac:dyDescent="0.35">
      <c r="A170">
        <v>2023</v>
      </c>
      <c r="B170" s="5">
        <v>44927</v>
      </c>
      <c r="C170" s="5">
        <v>45016</v>
      </c>
      <c r="D170">
        <v>12</v>
      </c>
      <c r="E170" t="s">
        <v>677</v>
      </c>
      <c r="F170" t="s">
        <v>793</v>
      </c>
      <c r="G170" t="s">
        <v>629</v>
      </c>
      <c r="H170" t="s">
        <v>231</v>
      </c>
      <c r="I170" s="6" t="s">
        <v>199</v>
      </c>
      <c r="J170" s="5">
        <v>44728</v>
      </c>
      <c r="K170" t="s">
        <v>83</v>
      </c>
      <c r="L170" t="s">
        <v>192</v>
      </c>
      <c r="M170">
        <v>865</v>
      </c>
      <c r="N170" t="s">
        <v>193</v>
      </c>
      <c r="O170" t="s">
        <v>108</v>
      </c>
      <c r="P170" t="s">
        <v>180</v>
      </c>
      <c r="Q170">
        <v>27</v>
      </c>
      <c r="R170" t="s">
        <v>180</v>
      </c>
      <c r="S170">
        <v>14</v>
      </c>
      <c r="T170" t="s">
        <v>181</v>
      </c>
      <c r="U170">
        <v>9</v>
      </c>
      <c r="V170" t="s">
        <v>141</v>
      </c>
      <c r="W170" s="7" t="s">
        <v>182</v>
      </c>
      <c r="X170" t="s">
        <v>183</v>
      </c>
      <c r="Z170" s="8" t="s">
        <v>794</v>
      </c>
      <c r="AA170" s="8" t="s">
        <v>185</v>
      </c>
      <c r="AB170" t="s">
        <v>186</v>
      </c>
      <c r="AC170" s="5">
        <v>45026</v>
      </c>
      <c r="AD170" s="5">
        <v>45016</v>
      </c>
    </row>
    <row r="171" spans="1:30" x14ac:dyDescent="0.35">
      <c r="A171">
        <v>2023</v>
      </c>
      <c r="B171" s="5">
        <v>44927</v>
      </c>
      <c r="C171" s="5">
        <v>45016</v>
      </c>
      <c r="D171">
        <v>12</v>
      </c>
      <c r="E171" t="s">
        <v>677</v>
      </c>
      <c r="F171" t="s">
        <v>795</v>
      </c>
      <c r="G171" t="s">
        <v>537</v>
      </c>
      <c r="H171" t="s">
        <v>419</v>
      </c>
      <c r="I171" s="6" t="s">
        <v>204</v>
      </c>
      <c r="J171" s="5">
        <v>44789</v>
      </c>
      <c r="K171" t="s">
        <v>83</v>
      </c>
      <c r="L171" t="s">
        <v>192</v>
      </c>
      <c r="M171">
        <v>865</v>
      </c>
      <c r="N171" t="s">
        <v>193</v>
      </c>
      <c r="O171" t="s">
        <v>108</v>
      </c>
      <c r="P171" t="s">
        <v>180</v>
      </c>
      <c r="Q171">
        <v>27</v>
      </c>
      <c r="R171" t="s">
        <v>180</v>
      </c>
      <c r="S171">
        <v>14</v>
      </c>
      <c r="T171" t="s">
        <v>181</v>
      </c>
      <c r="U171">
        <v>9</v>
      </c>
      <c r="V171" t="s">
        <v>141</v>
      </c>
      <c r="W171" s="7" t="s">
        <v>182</v>
      </c>
      <c r="X171" t="s">
        <v>183</v>
      </c>
      <c r="Z171" s="8" t="s">
        <v>796</v>
      </c>
      <c r="AA171" s="8" t="s">
        <v>185</v>
      </c>
      <c r="AB171" t="s">
        <v>186</v>
      </c>
      <c r="AC171" s="5">
        <v>45026</v>
      </c>
      <c r="AD171" s="5">
        <v>45016</v>
      </c>
    </row>
    <row r="172" spans="1:30" x14ac:dyDescent="0.35">
      <c r="A172">
        <v>2023</v>
      </c>
      <c r="B172" s="5">
        <v>44927</v>
      </c>
      <c r="C172" s="5">
        <v>45016</v>
      </c>
      <c r="D172">
        <v>12</v>
      </c>
      <c r="E172" t="s">
        <v>677</v>
      </c>
      <c r="F172" t="s">
        <v>797</v>
      </c>
      <c r="G172" t="s">
        <v>273</v>
      </c>
      <c r="H172" t="s">
        <v>798</v>
      </c>
      <c r="I172" s="6" t="s">
        <v>204</v>
      </c>
      <c r="J172" s="5">
        <v>44986</v>
      </c>
      <c r="K172" t="s">
        <v>83</v>
      </c>
      <c r="L172" t="s">
        <v>192</v>
      </c>
      <c r="M172">
        <v>865</v>
      </c>
      <c r="N172" t="s">
        <v>193</v>
      </c>
      <c r="O172" t="s">
        <v>108</v>
      </c>
      <c r="P172" t="s">
        <v>180</v>
      </c>
      <c r="Q172">
        <v>27</v>
      </c>
      <c r="R172" t="s">
        <v>180</v>
      </c>
      <c r="S172">
        <v>14</v>
      </c>
      <c r="T172" t="s">
        <v>181</v>
      </c>
      <c r="U172">
        <v>9</v>
      </c>
      <c r="V172" t="s">
        <v>141</v>
      </c>
      <c r="W172" s="7" t="s">
        <v>182</v>
      </c>
      <c r="X172" t="s">
        <v>183</v>
      </c>
      <c r="Z172" s="8" t="s">
        <v>799</v>
      </c>
      <c r="AA172" s="8" t="s">
        <v>185</v>
      </c>
      <c r="AB172" t="s">
        <v>186</v>
      </c>
      <c r="AC172" s="5">
        <v>45026</v>
      </c>
      <c r="AD172" s="5">
        <v>45016</v>
      </c>
    </row>
    <row r="173" spans="1:30" x14ac:dyDescent="0.35">
      <c r="A173">
        <v>2023</v>
      </c>
      <c r="B173" s="5">
        <v>44927</v>
      </c>
      <c r="C173" s="5">
        <v>45016</v>
      </c>
      <c r="D173">
        <v>12</v>
      </c>
      <c r="E173" t="s">
        <v>677</v>
      </c>
      <c r="F173" t="s">
        <v>800</v>
      </c>
      <c r="G173" t="s">
        <v>801</v>
      </c>
      <c r="H173" t="s">
        <v>802</v>
      </c>
      <c r="I173" s="6" t="s">
        <v>204</v>
      </c>
      <c r="J173" s="5">
        <v>44986</v>
      </c>
      <c r="K173" t="s">
        <v>83</v>
      </c>
      <c r="L173" t="s">
        <v>192</v>
      </c>
      <c r="M173">
        <v>865</v>
      </c>
      <c r="N173" t="s">
        <v>193</v>
      </c>
      <c r="O173" t="s">
        <v>108</v>
      </c>
      <c r="P173" t="s">
        <v>180</v>
      </c>
      <c r="Q173">
        <v>27</v>
      </c>
      <c r="R173" t="s">
        <v>180</v>
      </c>
      <c r="S173">
        <v>14</v>
      </c>
      <c r="T173" t="s">
        <v>181</v>
      </c>
      <c r="U173">
        <v>9</v>
      </c>
      <c r="V173" t="s">
        <v>141</v>
      </c>
      <c r="W173" s="7" t="s">
        <v>182</v>
      </c>
      <c r="X173" t="s">
        <v>183</v>
      </c>
      <c r="Z173" s="8" t="s">
        <v>803</v>
      </c>
      <c r="AA173" s="8" t="s">
        <v>185</v>
      </c>
      <c r="AB173" t="s">
        <v>186</v>
      </c>
      <c r="AC173" s="5">
        <v>45026</v>
      </c>
      <c r="AD173" s="5">
        <v>45016</v>
      </c>
    </row>
    <row r="174" spans="1:30" x14ac:dyDescent="0.35">
      <c r="A174">
        <v>2023</v>
      </c>
      <c r="B174" s="5">
        <v>44927</v>
      </c>
      <c r="C174" s="5">
        <v>45016</v>
      </c>
      <c r="D174">
        <v>12</v>
      </c>
      <c r="E174" t="s">
        <v>677</v>
      </c>
      <c r="F174" t="s">
        <v>804</v>
      </c>
      <c r="G174" t="s">
        <v>419</v>
      </c>
      <c r="H174" t="s">
        <v>423</v>
      </c>
      <c r="I174" s="6" t="s">
        <v>204</v>
      </c>
      <c r="J174" s="5">
        <v>44986</v>
      </c>
      <c r="K174" t="s">
        <v>83</v>
      </c>
      <c r="L174" t="s">
        <v>192</v>
      </c>
      <c r="M174">
        <v>865</v>
      </c>
      <c r="N174" t="s">
        <v>193</v>
      </c>
      <c r="O174" t="s">
        <v>108</v>
      </c>
      <c r="P174" t="s">
        <v>180</v>
      </c>
      <c r="Q174">
        <v>27</v>
      </c>
      <c r="R174" t="s">
        <v>180</v>
      </c>
      <c r="S174">
        <v>14</v>
      </c>
      <c r="T174" t="s">
        <v>181</v>
      </c>
      <c r="U174">
        <v>9</v>
      </c>
      <c r="V174" t="s">
        <v>141</v>
      </c>
      <c r="W174" s="7" t="s">
        <v>182</v>
      </c>
      <c r="X174" t="s">
        <v>183</v>
      </c>
      <c r="Z174" s="8" t="s">
        <v>805</v>
      </c>
      <c r="AA174" s="8" t="s">
        <v>185</v>
      </c>
      <c r="AB174" t="s">
        <v>186</v>
      </c>
      <c r="AC174" s="5">
        <v>45026</v>
      </c>
      <c r="AD174" s="5">
        <v>45016</v>
      </c>
    </row>
    <row r="175" spans="1:30" x14ac:dyDescent="0.35">
      <c r="A175">
        <v>2023</v>
      </c>
      <c r="B175" s="5">
        <v>44927</v>
      </c>
      <c r="C175" s="5">
        <v>45016</v>
      </c>
      <c r="D175">
        <v>12</v>
      </c>
      <c r="E175" t="s">
        <v>677</v>
      </c>
      <c r="F175" t="s">
        <v>726</v>
      </c>
      <c r="G175" t="s">
        <v>630</v>
      </c>
      <c r="H175" t="s">
        <v>419</v>
      </c>
      <c r="I175" s="6" t="s">
        <v>204</v>
      </c>
      <c r="J175" s="5">
        <v>44424</v>
      </c>
      <c r="K175" t="s">
        <v>83</v>
      </c>
      <c r="L175" t="s">
        <v>192</v>
      </c>
      <c r="M175">
        <v>865</v>
      </c>
      <c r="N175" t="s">
        <v>193</v>
      </c>
      <c r="O175" t="s">
        <v>108</v>
      </c>
      <c r="P175" t="s">
        <v>180</v>
      </c>
      <c r="Q175">
        <v>27</v>
      </c>
      <c r="R175" t="s">
        <v>180</v>
      </c>
      <c r="S175">
        <v>14</v>
      </c>
      <c r="T175" t="s">
        <v>181</v>
      </c>
      <c r="U175">
        <v>9</v>
      </c>
      <c r="V175" t="s">
        <v>141</v>
      </c>
      <c r="W175" s="7" t="s">
        <v>182</v>
      </c>
      <c r="X175" t="s">
        <v>183</v>
      </c>
      <c r="Y175">
        <v>263</v>
      </c>
      <c r="Z175" s="8" t="s">
        <v>806</v>
      </c>
      <c r="AA175" s="8" t="s">
        <v>185</v>
      </c>
      <c r="AB175" t="s">
        <v>186</v>
      </c>
      <c r="AC175" s="5">
        <v>45026</v>
      </c>
      <c r="AD175" s="5">
        <v>45016</v>
      </c>
    </row>
    <row r="176" spans="1:30" x14ac:dyDescent="0.35">
      <c r="A176">
        <v>2023</v>
      </c>
      <c r="B176" s="5">
        <v>44927</v>
      </c>
      <c r="C176" s="5">
        <v>45016</v>
      </c>
      <c r="D176">
        <v>12</v>
      </c>
      <c r="E176" t="s">
        <v>677</v>
      </c>
      <c r="F176" t="s">
        <v>807</v>
      </c>
      <c r="G176" t="s">
        <v>808</v>
      </c>
      <c r="H176" t="s">
        <v>809</v>
      </c>
      <c r="I176" s="6" t="s">
        <v>204</v>
      </c>
      <c r="J176" s="5">
        <v>43540</v>
      </c>
      <c r="K176" t="s">
        <v>83</v>
      </c>
      <c r="L176" t="s">
        <v>192</v>
      </c>
      <c r="M176">
        <v>865</v>
      </c>
      <c r="N176" t="s">
        <v>193</v>
      </c>
      <c r="O176" t="s">
        <v>108</v>
      </c>
      <c r="P176" t="s">
        <v>180</v>
      </c>
      <c r="Q176">
        <v>27</v>
      </c>
      <c r="R176" t="s">
        <v>180</v>
      </c>
      <c r="S176">
        <v>14</v>
      </c>
      <c r="T176" t="s">
        <v>181</v>
      </c>
      <c r="U176">
        <v>9</v>
      </c>
      <c r="V176" t="s">
        <v>141</v>
      </c>
      <c r="W176" s="7" t="s">
        <v>182</v>
      </c>
      <c r="X176" t="s">
        <v>183</v>
      </c>
      <c r="Y176">
        <v>230</v>
      </c>
      <c r="Z176" s="8" t="s">
        <v>810</v>
      </c>
      <c r="AA176" s="8" t="s">
        <v>185</v>
      </c>
      <c r="AB176" t="s">
        <v>186</v>
      </c>
      <c r="AC176" s="5">
        <v>45026</v>
      </c>
      <c r="AD176" s="5">
        <v>45016</v>
      </c>
    </row>
    <row r="177" spans="1:30" x14ac:dyDescent="0.35">
      <c r="A177">
        <v>2023</v>
      </c>
      <c r="B177" s="5">
        <v>44927</v>
      </c>
      <c r="C177" s="5">
        <v>45016</v>
      </c>
      <c r="D177">
        <v>12</v>
      </c>
      <c r="E177" t="s">
        <v>677</v>
      </c>
      <c r="F177" t="s">
        <v>811</v>
      </c>
      <c r="G177" t="s">
        <v>175</v>
      </c>
      <c r="H177" t="s">
        <v>214</v>
      </c>
      <c r="I177" s="6" t="s">
        <v>204</v>
      </c>
      <c r="J177" s="5">
        <v>44044</v>
      </c>
      <c r="K177" t="s">
        <v>83</v>
      </c>
      <c r="L177" t="s">
        <v>192</v>
      </c>
      <c r="M177">
        <v>865</v>
      </c>
      <c r="N177" t="s">
        <v>193</v>
      </c>
      <c r="O177" t="s">
        <v>108</v>
      </c>
      <c r="P177" t="s">
        <v>180</v>
      </c>
      <c r="Q177">
        <v>27</v>
      </c>
      <c r="R177" t="s">
        <v>180</v>
      </c>
      <c r="S177">
        <v>14</v>
      </c>
      <c r="T177" t="s">
        <v>181</v>
      </c>
      <c r="U177">
        <v>9</v>
      </c>
      <c r="V177" t="s">
        <v>141</v>
      </c>
      <c r="W177" s="7" t="s">
        <v>182</v>
      </c>
      <c r="X177" t="s">
        <v>183</v>
      </c>
      <c r="Z177" s="8" t="s">
        <v>812</v>
      </c>
      <c r="AA177" s="8" t="s">
        <v>185</v>
      </c>
      <c r="AB177" t="s">
        <v>186</v>
      </c>
      <c r="AC177" s="5">
        <v>45026</v>
      </c>
      <c r="AD177" s="5">
        <v>45016</v>
      </c>
    </row>
    <row r="178" spans="1:30" x14ac:dyDescent="0.35">
      <c r="A178">
        <v>2023</v>
      </c>
      <c r="B178" s="5">
        <v>44927</v>
      </c>
      <c r="C178" s="5">
        <v>45016</v>
      </c>
      <c r="D178">
        <v>12</v>
      </c>
      <c r="E178" t="s">
        <v>677</v>
      </c>
      <c r="F178" t="s">
        <v>813</v>
      </c>
      <c r="G178" t="s">
        <v>814</v>
      </c>
      <c r="H178" t="s">
        <v>815</v>
      </c>
      <c r="I178" s="6" t="s">
        <v>216</v>
      </c>
      <c r="J178" s="5">
        <v>44682</v>
      </c>
      <c r="K178" t="s">
        <v>83</v>
      </c>
      <c r="L178" t="s">
        <v>192</v>
      </c>
      <c r="M178">
        <v>865</v>
      </c>
      <c r="N178" t="s">
        <v>193</v>
      </c>
      <c r="O178" t="s">
        <v>108</v>
      </c>
      <c r="P178" t="s">
        <v>180</v>
      </c>
      <c r="Q178">
        <v>27</v>
      </c>
      <c r="R178" t="s">
        <v>180</v>
      </c>
      <c r="S178">
        <v>14</v>
      </c>
      <c r="T178" t="s">
        <v>181</v>
      </c>
      <c r="U178">
        <v>9</v>
      </c>
      <c r="V178" t="s">
        <v>141</v>
      </c>
      <c r="W178" s="7" t="s">
        <v>182</v>
      </c>
      <c r="X178" t="s">
        <v>183</v>
      </c>
      <c r="Z178" s="9" t="s">
        <v>816</v>
      </c>
      <c r="AA178" s="8" t="s">
        <v>185</v>
      </c>
      <c r="AB178" t="s">
        <v>186</v>
      </c>
      <c r="AC178" s="5">
        <v>45026</v>
      </c>
      <c r="AD178" s="5">
        <v>45016</v>
      </c>
    </row>
    <row r="179" spans="1:30" x14ac:dyDescent="0.35">
      <c r="A179">
        <v>2023</v>
      </c>
      <c r="B179" s="5">
        <v>44927</v>
      </c>
      <c r="C179" s="5">
        <v>45016</v>
      </c>
      <c r="D179">
        <v>12</v>
      </c>
      <c r="E179" t="s">
        <v>677</v>
      </c>
      <c r="F179" t="s">
        <v>817</v>
      </c>
      <c r="G179" t="s">
        <v>231</v>
      </c>
      <c r="H179" t="s">
        <v>818</v>
      </c>
      <c r="I179" s="6" t="s">
        <v>216</v>
      </c>
      <c r="J179" s="5">
        <v>44348</v>
      </c>
      <c r="K179" t="s">
        <v>83</v>
      </c>
      <c r="L179" t="s">
        <v>192</v>
      </c>
      <c r="M179">
        <v>865</v>
      </c>
      <c r="N179" t="s">
        <v>193</v>
      </c>
      <c r="O179" t="s">
        <v>108</v>
      </c>
      <c r="P179" t="s">
        <v>180</v>
      </c>
      <c r="Q179">
        <v>27</v>
      </c>
      <c r="R179" t="s">
        <v>180</v>
      </c>
      <c r="S179">
        <v>14</v>
      </c>
      <c r="T179" t="s">
        <v>181</v>
      </c>
      <c r="U179">
        <v>9</v>
      </c>
      <c r="V179" t="s">
        <v>141</v>
      </c>
      <c r="W179" s="7" t="s">
        <v>182</v>
      </c>
      <c r="X179" t="s">
        <v>183</v>
      </c>
      <c r="Y179">
        <v>180</v>
      </c>
      <c r="Z179" s="9" t="s">
        <v>819</v>
      </c>
      <c r="AA179" s="8" t="s">
        <v>185</v>
      </c>
      <c r="AB179" t="s">
        <v>186</v>
      </c>
      <c r="AC179" s="5">
        <v>45026</v>
      </c>
      <c r="AD179" s="5">
        <v>45016</v>
      </c>
    </row>
    <row r="180" spans="1:30" x14ac:dyDescent="0.35">
      <c r="A180">
        <v>2023</v>
      </c>
      <c r="B180" s="5">
        <v>44927</v>
      </c>
      <c r="C180" s="5">
        <v>45016</v>
      </c>
      <c r="D180">
        <v>12</v>
      </c>
      <c r="E180" t="s">
        <v>677</v>
      </c>
      <c r="F180" t="s">
        <v>820</v>
      </c>
      <c r="G180" t="s">
        <v>821</v>
      </c>
      <c r="H180" t="s">
        <v>142</v>
      </c>
      <c r="I180" s="6" t="s">
        <v>216</v>
      </c>
      <c r="J180" s="5">
        <v>44621</v>
      </c>
      <c r="K180" t="s">
        <v>83</v>
      </c>
      <c r="L180" t="s">
        <v>192</v>
      </c>
      <c r="M180">
        <v>865</v>
      </c>
      <c r="N180" t="s">
        <v>193</v>
      </c>
      <c r="O180" t="s">
        <v>108</v>
      </c>
      <c r="P180" t="s">
        <v>180</v>
      </c>
      <c r="Q180">
        <v>27</v>
      </c>
      <c r="R180" t="s">
        <v>180</v>
      </c>
      <c r="S180">
        <v>14</v>
      </c>
      <c r="T180" t="s">
        <v>181</v>
      </c>
      <c r="U180">
        <v>9</v>
      </c>
      <c r="V180" t="s">
        <v>141</v>
      </c>
      <c r="W180" s="7" t="s">
        <v>182</v>
      </c>
      <c r="X180" t="s">
        <v>183</v>
      </c>
      <c r="Z180" s="9"/>
      <c r="AA180" s="8" t="s">
        <v>185</v>
      </c>
      <c r="AB180" t="s">
        <v>186</v>
      </c>
      <c r="AC180" s="5">
        <v>45026</v>
      </c>
      <c r="AD180" s="5">
        <v>45016</v>
      </c>
    </row>
    <row r="181" spans="1:30" x14ac:dyDescent="0.35">
      <c r="A181">
        <v>2023</v>
      </c>
      <c r="B181" s="5">
        <v>44927</v>
      </c>
      <c r="C181" s="5">
        <v>45016</v>
      </c>
      <c r="D181">
        <v>12</v>
      </c>
      <c r="E181" t="s">
        <v>677</v>
      </c>
      <c r="F181" s="24" t="s">
        <v>822</v>
      </c>
      <c r="G181" s="24" t="s">
        <v>823</v>
      </c>
      <c r="H181" s="24" t="s">
        <v>824</v>
      </c>
      <c r="I181" s="6" t="s">
        <v>216</v>
      </c>
      <c r="J181" s="5">
        <v>43540</v>
      </c>
      <c r="K181" t="s">
        <v>83</v>
      </c>
      <c r="L181" t="s">
        <v>192</v>
      </c>
      <c r="M181">
        <v>865</v>
      </c>
      <c r="N181" t="s">
        <v>193</v>
      </c>
      <c r="O181" t="s">
        <v>108</v>
      </c>
      <c r="P181" t="s">
        <v>180</v>
      </c>
      <c r="Q181">
        <v>27</v>
      </c>
      <c r="R181" t="s">
        <v>180</v>
      </c>
      <c r="S181">
        <v>14</v>
      </c>
      <c r="T181" t="s">
        <v>181</v>
      </c>
      <c r="U181">
        <v>9</v>
      </c>
      <c r="V181" t="s">
        <v>141</v>
      </c>
      <c r="W181" s="7" t="s">
        <v>182</v>
      </c>
      <c r="X181" t="s">
        <v>183</v>
      </c>
      <c r="Y181">
        <v>232</v>
      </c>
      <c r="Z181" s="25" t="s">
        <v>825</v>
      </c>
      <c r="AA181" s="8" t="s">
        <v>185</v>
      </c>
      <c r="AB181" t="s">
        <v>186</v>
      </c>
      <c r="AC181" s="5">
        <v>45026</v>
      </c>
      <c r="AD181" s="5">
        <v>45016</v>
      </c>
    </row>
    <row r="182" spans="1:30" x14ac:dyDescent="0.35">
      <c r="A182">
        <v>2023</v>
      </c>
      <c r="B182" s="5">
        <v>44927</v>
      </c>
      <c r="C182" s="5">
        <v>45016</v>
      </c>
      <c r="D182">
        <v>12</v>
      </c>
      <c r="E182" t="s">
        <v>677</v>
      </c>
      <c r="F182" t="s">
        <v>826</v>
      </c>
      <c r="G182" t="s">
        <v>478</v>
      </c>
      <c r="H182" t="s">
        <v>444</v>
      </c>
      <c r="I182" s="22" t="s">
        <v>341</v>
      </c>
      <c r="J182" s="5">
        <v>44958</v>
      </c>
      <c r="K182" t="s">
        <v>83</v>
      </c>
      <c r="L182" t="s">
        <v>192</v>
      </c>
      <c r="M182">
        <v>865</v>
      </c>
      <c r="N182" t="s">
        <v>193</v>
      </c>
      <c r="O182" t="s">
        <v>108</v>
      </c>
      <c r="P182" t="s">
        <v>180</v>
      </c>
      <c r="Q182">
        <v>27</v>
      </c>
      <c r="R182" t="s">
        <v>180</v>
      </c>
      <c r="S182">
        <v>14</v>
      </c>
      <c r="T182" t="s">
        <v>181</v>
      </c>
      <c r="U182">
        <v>9</v>
      </c>
      <c r="V182" t="s">
        <v>141</v>
      </c>
      <c r="W182" s="7" t="s">
        <v>182</v>
      </c>
      <c r="X182" t="s">
        <v>183</v>
      </c>
      <c r="Z182" s="9" t="s">
        <v>827</v>
      </c>
      <c r="AA182" s="8" t="s">
        <v>185</v>
      </c>
      <c r="AB182" t="s">
        <v>186</v>
      </c>
      <c r="AC182" s="5">
        <v>45026</v>
      </c>
      <c r="AD182" s="5">
        <v>45016</v>
      </c>
    </row>
    <row r="183" spans="1:30" x14ac:dyDescent="0.35">
      <c r="A183">
        <v>2023</v>
      </c>
      <c r="B183" s="5">
        <v>44927</v>
      </c>
      <c r="C183" s="5">
        <v>45016</v>
      </c>
      <c r="D183">
        <v>12</v>
      </c>
      <c r="E183" t="s">
        <v>677</v>
      </c>
      <c r="F183" t="s">
        <v>828</v>
      </c>
      <c r="G183" t="s">
        <v>420</v>
      </c>
      <c r="H183" t="s">
        <v>829</v>
      </c>
      <c r="I183" s="6" t="s">
        <v>341</v>
      </c>
      <c r="J183" s="5">
        <v>44789</v>
      </c>
      <c r="K183" t="s">
        <v>83</v>
      </c>
      <c r="L183" t="s">
        <v>192</v>
      </c>
      <c r="M183">
        <v>865</v>
      </c>
      <c r="N183" t="s">
        <v>193</v>
      </c>
      <c r="O183" t="s">
        <v>108</v>
      </c>
      <c r="P183" t="s">
        <v>180</v>
      </c>
      <c r="Q183">
        <v>27</v>
      </c>
      <c r="R183" t="s">
        <v>180</v>
      </c>
      <c r="S183">
        <v>14</v>
      </c>
      <c r="T183" t="s">
        <v>181</v>
      </c>
      <c r="U183">
        <v>9</v>
      </c>
      <c r="V183" t="s">
        <v>141</v>
      </c>
      <c r="W183" s="7" t="s">
        <v>182</v>
      </c>
      <c r="X183" t="s">
        <v>183</v>
      </c>
      <c r="Z183" s="9" t="s">
        <v>830</v>
      </c>
      <c r="AA183" s="8" t="s">
        <v>185</v>
      </c>
      <c r="AB183" t="s">
        <v>186</v>
      </c>
      <c r="AC183" s="5">
        <v>45026</v>
      </c>
      <c r="AD183" s="5">
        <v>45016</v>
      </c>
    </row>
    <row r="184" spans="1:30" x14ac:dyDescent="0.35">
      <c r="A184">
        <v>2023</v>
      </c>
      <c r="B184" s="5">
        <v>44927</v>
      </c>
      <c r="C184" s="5">
        <v>45016</v>
      </c>
      <c r="D184">
        <v>12</v>
      </c>
      <c r="E184" t="s">
        <v>677</v>
      </c>
      <c r="F184" t="s">
        <v>831</v>
      </c>
      <c r="G184" t="s">
        <v>197</v>
      </c>
      <c r="H184" t="s">
        <v>236</v>
      </c>
      <c r="I184" s="6" t="s">
        <v>341</v>
      </c>
      <c r="J184" s="5">
        <v>44621</v>
      </c>
      <c r="K184" t="s">
        <v>83</v>
      </c>
      <c r="L184" t="s">
        <v>192</v>
      </c>
      <c r="M184">
        <v>865</v>
      </c>
      <c r="N184" t="s">
        <v>193</v>
      </c>
      <c r="O184" t="s">
        <v>108</v>
      </c>
      <c r="P184" t="s">
        <v>180</v>
      </c>
      <c r="Q184">
        <v>27</v>
      </c>
      <c r="R184" t="s">
        <v>180</v>
      </c>
      <c r="S184">
        <v>14</v>
      </c>
      <c r="T184" t="s">
        <v>181</v>
      </c>
      <c r="U184">
        <v>9</v>
      </c>
      <c r="V184" t="s">
        <v>141</v>
      </c>
      <c r="W184" s="7" t="s">
        <v>182</v>
      </c>
      <c r="X184" t="s">
        <v>183</v>
      </c>
      <c r="Z184" s="9" t="s">
        <v>832</v>
      </c>
      <c r="AA184" s="8" t="s">
        <v>185</v>
      </c>
      <c r="AB184" t="s">
        <v>186</v>
      </c>
      <c r="AC184" s="5">
        <v>45026</v>
      </c>
      <c r="AD184" s="5">
        <v>45016</v>
      </c>
    </row>
    <row r="185" spans="1:30" x14ac:dyDescent="0.35">
      <c r="A185">
        <v>2023</v>
      </c>
      <c r="B185" s="5">
        <v>44927</v>
      </c>
      <c r="C185" s="5">
        <v>45016</v>
      </c>
      <c r="D185">
        <v>12</v>
      </c>
      <c r="E185" t="s">
        <v>677</v>
      </c>
      <c r="F185" t="s">
        <v>833</v>
      </c>
      <c r="G185" t="s">
        <v>834</v>
      </c>
      <c r="H185" t="s">
        <v>760</v>
      </c>
      <c r="I185" s="6" t="s">
        <v>341</v>
      </c>
      <c r="J185" s="5">
        <v>44652</v>
      </c>
      <c r="K185" t="s">
        <v>83</v>
      </c>
      <c r="L185" t="s">
        <v>192</v>
      </c>
      <c r="M185">
        <v>865</v>
      </c>
      <c r="N185" t="s">
        <v>193</v>
      </c>
      <c r="O185" t="s">
        <v>108</v>
      </c>
      <c r="P185" t="s">
        <v>180</v>
      </c>
      <c r="Q185">
        <v>27</v>
      </c>
      <c r="R185" t="s">
        <v>180</v>
      </c>
      <c r="S185">
        <v>14</v>
      </c>
      <c r="T185" t="s">
        <v>181</v>
      </c>
      <c r="U185">
        <v>9</v>
      </c>
      <c r="V185" t="s">
        <v>141</v>
      </c>
      <c r="W185" s="7" t="s">
        <v>182</v>
      </c>
      <c r="X185" t="s">
        <v>183</v>
      </c>
      <c r="Z185" s="9" t="s">
        <v>835</v>
      </c>
      <c r="AA185" s="8" t="s">
        <v>185</v>
      </c>
      <c r="AB185" t="s">
        <v>186</v>
      </c>
      <c r="AC185" s="5">
        <v>45026</v>
      </c>
      <c r="AD185" s="5">
        <v>45016</v>
      </c>
    </row>
    <row r="186" spans="1:30" x14ac:dyDescent="0.35">
      <c r="A186">
        <v>2023</v>
      </c>
      <c r="B186" s="5">
        <v>44927</v>
      </c>
      <c r="C186" s="5">
        <v>45016</v>
      </c>
      <c r="D186">
        <v>12</v>
      </c>
      <c r="E186" t="s">
        <v>677</v>
      </c>
      <c r="F186" t="s">
        <v>836</v>
      </c>
      <c r="G186" t="s">
        <v>837</v>
      </c>
      <c r="H186" t="s">
        <v>306</v>
      </c>
      <c r="I186" s="6" t="s">
        <v>341</v>
      </c>
      <c r="J186" s="5">
        <v>44973</v>
      </c>
      <c r="K186" t="s">
        <v>83</v>
      </c>
      <c r="L186" t="s">
        <v>192</v>
      </c>
      <c r="M186">
        <v>865</v>
      </c>
      <c r="N186" t="s">
        <v>193</v>
      </c>
      <c r="O186" t="s">
        <v>108</v>
      </c>
      <c r="P186" t="s">
        <v>180</v>
      </c>
      <c r="Q186">
        <v>27</v>
      </c>
      <c r="R186" t="s">
        <v>180</v>
      </c>
      <c r="S186">
        <v>14</v>
      </c>
      <c r="T186" t="s">
        <v>181</v>
      </c>
      <c r="U186">
        <v>9</v>
      </c>
      <c r="V186" t="s">
        <v>141</v>
      </c>
      <c r="W186" s="7" t="s">
        <v>182</v>
      </c>
      <c r="X186" t="s">
        <v>183</v>
      </c>
      <c r="Z186" s="26" t="s">
        <v>838</v>
      </c>
      <c r="AA186" s="8" t="s">
        <v>185</v>
      </c>
      <c r="AB186" t="s">
        <v>186</v>
      </c>
      <c r="AC186" s="5">
        <v>45026</v>
      </c>
      <c r="AD186" s="5">
        <v>45016</v>
      </c>
    </row>
    <row r="187" spans="1:30" x14ac:dyDescent="0.35">
      <c r="A187">
        <v>2023</v>
      </c>
      <c r="B187" s="5">
        <v>44927</v>
      </c>
      <c r="C187" s="5">
        <v>45016</v>
      </c>
      <c r="D187">
        <v>12</v>
      </c>
      <c r="E187" t="s">
        <v>677</v>
      </c>
      <c r="F187" t="s">
        <v>839</v>
      </c>
      <c r="G187" t="s">
        <v>630</v>
      </c>
      <c r="H187" t="s">
        <v>537</v>
      </c>
      <c r="I187" s="6" t="s">
        <v>177</v>
      </c>
      <c r="J187" s="5">
        <v>44562</v>
      </c>
      <c r="K187" t="s">
        <v>83</v>
      </c>
      <c r="L187" t="s">
        <v>178</v>
      </c>
      <c r="M187">
        <v>336</v>
      </c>
      <c r="N187" t="s">
        <v>179</v>
      </c>
      <c r="O187" t="s">
        <v>108</v>
      </c>
      <c r="P187" t="s">
        <v>180</v>
      </c>
      <c r="Q187">
        <v>27</v>
      </c>
      <c r="R187" t="s">
        <v>180</v>
      </c>
      <c r="S187">
        <v>14</v>
      </c>
      <c r="T187" t="s">
        <v>181</v>
      </c>
      <c r="U187">
        <v>9</v>
      </c>
      <c r="V187" t="s">
        <v>141</v>
      </c>
      <c r="W187" s="7" t="s">
        <v>182</v>
      </c>
      <c r="X187" t="s">
        <v>183</v>
      </c>
      <c r="Z187" s="8" t="s">
        <v>840</v>
      </c>
      <c r="AA187" s="8" t="s">
        <v>185</v>
      </c>
      <c r="AB187" t="s">
        <v>186</v>
      </c>
      <c r="AC187" s="5">
        <v>45026</v>
      </c>
      <c r="AD187" s="5">
        <v>45016</v>
      </c>
    </row>
    <row r="188" spans="1:30" x14ac:dyDescent="0.35">
      <c r="A188">
        <v>2023</v>
      </c>
      <c r="B188" s="5">
        <v>44927</v>
      </c>
      <c r="C188" s="5">
        <v>45016</v>
      </c>
      <c r="D188">
        <v>12</v>
      </c>
      <c r="E188" t="s">
        <v>677</v>
      </c>
      <c r="F188" t="s">
        <v>841</v>
      </c>
      <c r="G188" t="s">
        <v>310</v>
      </c>
      <c r="H188" t="s">
        <v>235</v>
      </c>
      <c r="I188" s="6" t="s">
        <v>177</v>
      </c>
      <c r="J188" s="5">
        <v>44212</v>
      </c>
      <c r="K188" t="s">
        <v>83</v>
      </c>
      <c r="L188" t="s">
        <v>178</v>
      </c>
      <c r="M188">
        <v>336</v>
      </c>
      <c r="N188" t="s">
        <v>179</v>
      </c>
      <c r="O188" t="s">
        <v>108</v>
      </c>
      <c r="P188" t="s">
        <v>180</v>
      </c>
      <c r="Q188">
        <v>27</v>
      </c>
      <c r="R188" t="s">
        <v>180</v>
      </c>
      <c r="S188">
        <v>14</v>
      </c>
      <c r="T188" t="s">
        <v>181</v>
      </c>
      <c r="U188">
        <v>9</v>
      </c>
      <c r="V188" t="s">
        <v>141</v>
      </c>
      <c r="W188" s="7" t="s">
        <v>182</v>
      </c>
      <c r="X188" t="s">
        <v>183</v>
      </c>
      <c r="Z188" s="27" t="s">
        <v>842</v>
      </c>
      <c r="AA188" s="8" t="s">
        <v>185</v>
      </c>
      <c r="AB188" t="s">
        <v>186</v>
      </c>
      <c r="AC188" s="5">
        <v>45026</v>
      </c>
      <c r="AD188" s="5">
        <v>45016</v>
      </c>
    </row>
    <row r="189" spans="1:30" x14ac:dyDescent="0.35">
      <c r="A189">
        <v>2023</v>
      </c>
      <c r="B189" s="5">
        <v>44927</v>
      </c>
      <c r="C189" s="5">
        <v>45016</v>
      </c>
      <c r="D189">
        <v>12</v>
      </c>
      <c r="E189" t="s">
        <v>677</v>
      </c>
      <c r="F189" t="s">
        <v>843</v>
      </c>
      <c r="G189" t="s">
        <v>844</v>
      </c>
      <c r="H189" t="s">
        <v>630</v>
      </c>
      <c r="I189" s="6" t="s">
        <v>237</v>
      </c>
      <c r="J189" s="5">
        <v>44697</v>
      </c>
      <c r="K189" t="s">
        <v>83</v>
      </c>
      <c r="L189" t="s">
        <v>192</v>
      </c>
      <c r="M189">
        <v>865</v>
      </c>
      <c r="N189" t="s">
        <v>193</v>
      </c>
      <c r="O189" t="s">
        <v>108</v>
      </c>
      <c r="P189" t="s">
        <v>180</v>
      </c>
      <c r="Q189">
        <v>27</v>
      </c>
      <c r="R189" t="s">
        <v>180</v>
      </c>
      <c r="S189">
        <v>14</v>
      </c>
      <c r="T189" t="s">
        <v>181</v>
      </c>
      <c r="U189">
        <v>9</v>
      </c>
      <c r="V189" t="s">
        <v>141</v>
      </c>
      <c r="W189" s="7" t="s">
        <v>182</v>
      </c>
      <c r="X189" t="s">
        <v>183</v>
      </c>
      <c r="Z189" s="8" t="s">
        <v>845</v>
      </c>
      <c r="AA189" s="8" t="s">
        <v>185</v>
      </c>
      <c r="AB189" t="s">
        <v>186</v>
      </c>
      <c r="AC189" s="5">
        <v>45026</v>
      </c>
      <c r="AD189" s="5">
        <v>45016</v>
      </c>
    </row>
    <row r="190" spans="1:30" x14ac:dyDescent="0.35">
      <c r="A190">
        <v>2023</v>
      </c>
      <c r="B190" s="5">
        <v>44927</v>
      </c>
      <c r="C190" s="5">
        <v>45016</v>
      </c>
      <c r="D190">
        <v>12</v>
      </c>
      <c r="E190" t="s">
        <v>677</v>
      </c>
      <c r="F190" t="s">
        <v>846</v>
      </c>
      <c r="G190" t="s">
        <v>224</v>
      </c>
      <c r="H190" t="s">
        <v>220</v>
      </c>
      <c r="I190" s="6" t="s">
        <v>237</v>
      </c>
      <c r="J190" s="5">
        <v>44197</v>
      </c>
      <c r="K190" t="s">
        <v>83</v>
      </c>
      <c r="L190" t="s">
        <v>192</v>
      </c>
      <c r="M190">
        <v>865</v>
      </c>
      <c r="N190" t="s">
        <v>193</v>
      </c>
      <c r="O190" t="s">
        <v>108</v>
      </c>
      <c r="P190" t="s">
        <v>180</v>
      </c>
      <c r="Q190">
        <v>27</v>
      </c>
      <c r="R190" t="s">
        <v>180</v>
      </c>
      <c r="S190">
        <v>14</v>
      </c>
      <c r="T190" t="s">
        <v>181</v>
      </c>
      <c r="U190">
        <v>9</v>
      </c>
      <c r="V190" t="s">
        <v>141</v>
      </c>
      <c r="W190" s="7" t="s">
        <v>182</v>
      </c>
      <c r="X190" t="s">
        <v>183</v>
      </c>
      <c r="Z190" s="28" t="s">
        <v>847</v>
      </c>
      <c r="AA190" s="8" t="s">
        <v>185</v>
      </c>
      <c r="AB190" t="s">
        <v>186</v>
      </c>
      <c r="AC190" s="5">
        <v>45026</v>
      </c>
      <c r="AD190" s="5">
        <v>45016</v>
      </c>
    </row>
    <row r="191" spans="1:30" x14ac:dyDescent="0.35">
      <c r="A191">
        <v>2023</v>
      </c>
      <c r="B191" s="5">
        <v>44927</v>
      </c>
      <c r="C191" s="5">
        <v>45016</v>
      </c>
      <c r="D191">
        <v>12</v>
      </c>
      <c r="E191" t="s">
        <v>677</v>
      </c>
      <c r="F191" t="s">
        <v>409</v>
      </c>
      <c r="G191" t="s">
        <v>848</v>
      </c>
      <c r="H191" t="s">
        <v>265</v>
      </c>
      <c r="I191" s="6" t="s">
        <v>237</v>
      </c>
      <c r="J191" s="5">
        <v>44440</v>
      </c>
      <c r="K191" t="s">
        <v>83</v>
      </c>
      <c r="L191" t="s">
        <v>192</v>
      </c>
      <c r="M191">
        <v>865</v>
      </c>
      <c r="N191" t="s">
        <v>193</v>
      </c>
      <c r="O191" t="s">
        <v>108</v>
      </c>
      <c r="P191" t="s">
        <v>180</v>
      </c>
      <c r="Q191">
        <v>27</v>
      </c>
      <c r="R191" t="s">
        <v>180</v>
      </c>
      <c r="S191">
        <v>14</v>
      </c>
      <c r="T191" t="s">
        <v>181</v>
      </c>
      <c r="U191">
        <v>9</v>
      </c>
      <c r="V191" t="s">
        <v>141</v>
      </c>
      <c r="W191" s="7" t="s">
        <v>182</v>
      </c>
      <c r="X191" t="s">
        <v>183</v>
      </c>
      <c r="Y191">
        <v>135</v>
      </c>
      <c r="Z191" s="8" t="s">
        <v>849</v>
      </c>
      <c r="AA191" s="8" t="s">
        <v>185</v>
      </c>
      <c r="AB191" t="s">
        <v>186</v>
      </c>
      <c r="AC191" s="5">
        <v>45026</v>
      </c>
      <c r="AD191" s="5">
        <v>45016</v>
      </c>
    </row>
    <row r="192" spans="1:30" x14ac:dyDescent="0.35">
      <c r="A192">
        <v>2023</v>
      </c>
      <c r="B192" s="5">
        <v>44927</v>
      </c>
      <c r="C192" s="5">
        <v>45016</v>
      </c>
      <c r="D192">
        <v>12</v>
      </c>
      <c r="E192" t="s">
        <v>677</v>
      </c>
      <c r="F192" t="s">
        <v>757</v>
      </c>
      <c r="G192" t="s">
        <v>850</v>
      </c>
      <c r="H192" t="s">
        <v>851</v>
      </c>
      <c r="I192" s="6" t="s">
        <v>191</v>
      </c>
      <c r="J192" s="5">
        <v>43540</v>
      </c>
      <c r="K192" t="s">
        <v>83</v>
      </c>
      <c r="L192" t="s">
        <v>192</v>
      </c>
      <c r="M192">
        <v>865</v>
      </c>
      <c r="N192" t="s">
        <v>193</v>
      </c>
      <c r="O192" t="s">
        <v>108</v>
      </c>
      <c r="P192" t="s">
        <v>180</v>
      </c>
      <c r="Q192">
        <v>27</v>
      </c>
      <c r="R192" t="s">
        <v>180</v>
      </c>
      <c r="S192">
        <v>14</v>
      </c>
      <c r="T192" t="s">
        <v>181</v>
      </c>
      <c r="U192">
        <v>9</v>
      </c>
      <c r="V192" t="s">
        <v>141</v>
      </c>
      <c r="W192" s="7" t="s">
        <v>182</v>
      </c>
      <c r="X192" t="s">
        <v>183</v>
      </c>
      <c r="Z192" s="8" t="s">
        <v>852</v>
      </c>
      <c r="AA192" s="8" t="s">
        <v>185</v>
      </c>
      <c r="AB192" t="s">
        <v>186</v>
      </c>
      <c r="AC192" s="5">
        <v>45026</v>
      </c>
      <c r="AD192" s="5">
        <v>45016</v>
      </c>
    </row>
    <row r="193" spans="1:30" x14ac:dyDescent="0.35">
      <c r="A193">
        <v>2023</v>
      </c>
      <c r="B193" s="5">
        <v>44927</v>
      </c>
      <c r="C193" s="5">
        <v>45016</v>
      </c>
      <c r="D193">
        <v>12</v>
      </c>
      <c r="E193" t="s">
        <v>677</v>
      </c>
      <c r="F193" t="s">
        <v>543</v>
      </c>
      <c r="G193" t="s">
        <v>246</v>
      </c>
      <c r="H193" t="s">
        <v>853</v>
      </c>
      <c r="I193" s="6" t="s">
        <v>191</v>
      </c>
      <c r="J193" s="5">
        <v>43540</v>
      </c>
      <c r="K193" t="s">
        <v>83</v>
      </c>
      <c r="L193" t="s">
        <v>192</v>
      </c>
      <c r="M193">
        <v>865</v>
      </c>
      <c r="N193" t="s">
        <v>193</v>
      </c>
      <c r="O193" t="s">
        <v>108</v>
      </c>
      <c r="P193" t="s">
        <v>180</v>
      </c>
      <c r="Q193">
        <v>27</v>
      </c>
      <c r="R193" t="s">
        <v>180</v>
      </c>
      <c r="S193">
        <v>14</v>
      </c>
      <c r="T193" t="s">
        <v>181</v>
      </c>
      <c r="U193">
        <v>9</v>
      </c>
      <c r="V193" t="s">
        <v>141</v>
      </c>
      <c r="W193" s="7" t="s">
        <v>182</v>
      </c>
      <c r="X193" t="s">
        <v>183</v>
      </c>
      <c r="Z193" s="8" t="s">
        <v>854</v>
      </c>
      <c r="AA193" s="8" t="s">
        <v>185</v>
      </c>
      <c r="AB193" t="s">
        <v>186</v>
      </c>
      <c r="AC193" s="5">
        <v>45026</v>
      </c>
      <c r="AD193" s="5">
        <v>45016</v>
      </c>
    </row>
    <row r="194" spans="1:30" x14ac:dyDescent="0.35">
      <c r="A194">
        <v>2023</v>
      </c>
      <c r="B194" s="5">
        <v>44927</v>
      </c>
      <c r="C194" s="5">
        <v>45016</v>
      </c>
      <c r="D194">
        <v>12</v>
      </c>
      <c r="E194" t="s">
        <v>677</v>
      </c>
      <c r="F194" t="s">
        <v>855</v>
      </c>
      <c r="G194" t="s">
        <v>333</v>
      </c>
      <c r="H194" t="s">
        <v>856</v>
      </c>
      <c r="I194" s="6" t="s">
        <v>191</v>
      </c>
      <c r="J194" s="5">
        <v>44682</v>
      </c>
      <c r="K194" t="s">
        <v>83</v>
      </c>
      <c r="L194" t="s">
        <v>192</v>
      </c>
      <c r="M194">
        <v>865</v>
      </c>
      <c r="N194" t="s">
        <v>193</v>
      </c>
      <c r="O194" t="s">
        <v>108</v>
      </c>
      <c r="P194" t="s">
        <v>180</v>
      </c>
      <c r="Q194">
        <v>27</v>
      </c>
      <c r="R194" t="s">
        <v>180</v>
      </c>
      <c r="S194">
        <v>14</v>
      </c>
      <c r="T194" t="s">
        <v>181</v>
      </c>
      <c r="U194">
        <v>9</v>
      </c>
      <c r="V194" t="s">
        <v>141</v>
      </c>
      <c r="W194" s="7" t="s">
        <v>182</v>
      </c>
      <c r="X194" t="s">
        <v>183</v>
      </c>
      <c r="Z194" s="8" t="s">
        <v>857</v>
      </c>
      <c r="AA194" s="8" t="s">
        <v>185</v>
      </c>
      <c r="AB194" t="s">
        <v>186</v>
      </c>
      <c r="AC194" s="5">
        <v>45026</v>
      </c>
      <c r="AD194" s="5">
        <v>45016</v>
      </c>
    </row>
    <row r="195" spans="1:30" x14ac:dyDescent="0.35">
      <c r="A195">
        <v>2023</v>
      </c>
      <c r="B195" s="5">
        <v>44927</v>
      </c>
      <c r="C195" s="5">
        <v>45016</v>
      </c>
      <c r="D195">
        <v>13</v>
      </c>
      <c r="E195" t="s">
        <v>858</v>
      </c>
      <c r="F195" t="s">
        <v>859</v>
      </c>
      <c r="G195" t="s">
        <v>554</v>
      </c>
      <c r="H195" t="s">
        <v>224</v>
      </c>
      <c r="I195" s="6" t="s">
        <v>186</v>
      </c>
      <c r="J195" s="5">
        <v>44028</v>
      </c>
      <c r="K195" t="s">
        <v>83</v>
      </c>
      <c r="L195" t="s">
        <v>192</v>
      </c>
      <c r="M195">
        <v>865</v>
      </c>
      <c r="N195" t="s">
        <v>193</v>
      </c>
      <c r="O195" t="s">
        <v>108</v>
      </c>
      <c r="P195" t="s">
        <v>180</v>
      </c>
      <c r="Q195">
        <v>27</v>
      </c>
      <c r="R195" t="s">
        <v>180</v>
      </c>
      <c r="S195">
        <v>14</v>
      </c>
      <c r="T195" t="s">
        <v>181</v>
      </c>
      <c r="U195">
        <v>9</v>
      </c>
      <c r="V195" t="s">
        <v>141</v>
      </c>
      <c r="W195" s="7" t="s">
        <v>182</v>
      </c>
      <c r="X195" t="s">
        <v>183</v>
      </c>
      <c r="Z195" s="9" t="s">
        <v>860</v>
      </c>
      <c r="AA195" s="8" t="s">
        <v>185</v>
      </c>
      <c r="AB195" t="s">
        <v>186</v>
      </c>
      <c r="AC195" s="5">
        <v>45026</v>
      </c>
      <c r="AD195" s="5">
        <v>45016</v>
      </c>
    </row>
    <row r="196" spans="1:30" x14ac:dyDescent="0.35">
      <c r="A196">
        <v>2023</v>
      </c>
      <c r="B196" s="5">
        <v>44927</v>
      </c>
      <c r="C196" s="5">
        <v>45016</v>
      </c>
      <c r="D196">
        <v>13</v>
      </c>
      <c r="E196" t="s">
        <v>858</v>
      </c>
      <c r="F196" t="s">
        <v>861</v>
      </c>
      <c r="G196" t="s">
        <v>862</v>
      </c>
      <c r="H196" t="s">
        <v>863</v>
      </c>
      <c r="I196" s="6" t="s">
        <v>186</v>
      </c>
      <c r="J196" s="5">
        <v>44850</v>
      </c>
      <c r="K196" t="s">
        <v>83</v>
      </c>
      <c r="L196" t="s">
        <v>192</v>
      </c>
      <c r="M196">
        <v>865</v>
      </c>
      <c r="N196" t="s">
        <v>193</v>
      </c>
      <c r="O196" t="s">
        <v>108</v>
      </c>
      <c r="P196" t="s">
        <v>180</v>
      </c>
      <c r="Q196">
        <v>27</v>
      </c>
      <c r="R196" t="s">
        <v>180</v>
      </c>
      <c r="S196">
        <v>14</v>
      </c>
      <c r="T196" t="s">
        <v>181</v>
      </c>
      <c r="U196">
        <v>9</v>
      </c>
      <c r="V196" t="s">
        <v>141</v>
      </c>
      <c r="W196" s="7" t="s">
        <v>182</v>
      </c>
      <c r="X196" t="s">
        <v>183</v>
      </c>
      <c r="Z196" s="9" t="s">
        <v>864</v>
      </c>
      <c r="AA196" s="8" t="s">
        <v>185</v>
      </c>
      <c r="AB196" t="s">
        <v>186</v>
      </c>
      <c r="AC196" s="5">
        <v>45026</v>
      </c>
      <c r="AD196" s="5">
        <v>45016</v>
      </c>
    </row>
    <row r="197" spans="1:30" x14ac:dyDescent="0.35">
      <c r="A197">
        <v>2023</v>
      </c>
      <c r="B197" s="5">
        <v>44927</v>
      </c>
      <c r="C197" s="5">
        <v>45016</v>
      </c>
      <c r="D197">
        <v>13</v>
      </c>
      <c r="E197" t="s">
        <v>858</v>
      </c>
      <c r="F197" t="s">
        <v>865</v>
      </c>
      <c r="G197" t="s">
        <v>866</v>
      </c>
      <c r="H197" t="s">
        <v>310</v>
      </c>
      <c r="I197" s="6" t="s">
        <v>226</v>
      </c>
      <c r="J197" s="13">
        <v>44197</v>
      </c>
      <c r="K197" t="s">
        <v>83</v>
      </c>
      <c r="L197" t="s">
        <v>192</v>
      </c>
      <c r="M197">
        <v>865</v>
      </c>
      <c r="N197" t="s">
        <v>193</v>
      </c>
      <c r="O197" t="s">
        <v>108</v>
      </c>
      <c r="P197" t="s">
        <v>180</v>
      </c>
      <c r="Q197">
        <v>27</v>
      </c>
      <c r="R197" t="s">
        <v>180</v>
      </c>
      <c r="S197">
        <v>14</v>
      </c>
      <c r="T197" t="s">
        <v>181</v>
      </c>
      <c r="U197">
        <v>9</v>
      </c>
      <c r="V197" t="s">
        <v>141</v>
      </c>
      <c r="W197" s="7" t="s">
        <v>182</v>
      </c>
      <c r="X197" t="s">
        <v>183</v>
      </c>
      <c r="Y197">
        <v>188</v>
      </c>
      <c r="Z197" s="8" t="s">
        <v>867</v>
      </c>
      <c r="AA197" s="8" t="s">
        <v>185</v>
      </c>
      <c r="AB197" t="s">
        <v>186</v>
      </c>
      <c r="AC197" s="5">
        <v>45026</v>
      </c>
      <c r="AD197" s="5">
        <v>45016</v>
      </c>
    </row>
    <row r="198" spans="1:30" x14ac:dyDescent="0.35">
      <c r="A198">
        <v>2023</v>
      </c>
      <c r="B198" s="5">
        <v>44927</v>
      </c>
      <c r="C198" s="5">
        <v>45016</v>
      </c>
      <c r="D198">
        <v>13</v>
      </c>
      <c r="E198" t="s">
        <v>858</v>
      </c>
      <c r="F198" t="s">
        <v>868</v>
      </c>
      <c r="G198" t="s">
        <v>265</v>
      </c>
      <c r="H198" t="s">
        <v>419</v>
      </c>
      <c r="I198" s="6" t="s">
        <v>199</v>
      </c>
      <c r="J198" s="5">
        <v>43540</v>
      </c>
      <c r="K198" t="s">
        <v>83</v>
      </c>
      <c r="L198" t="s">
        <v>192</v>
      </c>
      <c r="M198">
        <v>865</v>
      </c>
      <c r="N198" t="s">
        <v>193</v>
      </c>
      <c r="O198" t="s">
        <v>108</v>
      </c>
      <c r="P198" t="s">
        <v>180</v>
      </c>
      <c r="Q198">
        <v>27</v>
      </c>
      <c r="R198" t="s">
        <v>180</v>
      </c>
      <c r="S198">
        <v>14</v>
      </c>
      <c r="T198" t="s">
        <v>181</v>
      </c>
      <c r="U198">
        <v>9</v>
      </c>
      <c r="V198" t="s">
        <v>141</v>
      </c>
      <c r="W198" s="7" t="s">
        <v>182</v>
      </c>
      <c r="X198" t="s">
        <v>183</v>
      </c>
      <c r="Z198" s="8" t="s">
        <v>869</v>
      </c>
      <c r="AA198" s="8" t="s">
        <v>185</v>
      </c>
      <c r="AB198" t="s">
        <v>186</v>
      </c>
      <c r="AC198" s="5">
        <v>45026</v>
      </c>
      <c r="AD198" s="5">
        <v>45016</v>
      </c>
    </row>
    <row r="199" spans="1:30" x14ac:dyDescent="0.35">
      <c r="A199">
        <v>2023</v>
      </c>
      <c r="B199" s="5">
        <v>44927</v>
      </c>
      <c r="C199" s="5">
        <v>45016</v>
      </c>
      <c r="D199">
        <v>13</v>
      </c>
      <c r="E199" t="s">
        <v>858</v>
      </c>
      <c r="F199" t="s">
        <v>870</v>
      </c>
      <c r="G199" t="s">
        <v>871</v>
      </c>
      <c r="H199" t="s">
        <v>333</v>
      </c>
      <c r="I199" s="6" t="s">
        <v>341</v>
      </c>
      <c r="J199" s="5">
        <v>43647</v>
      </c>
      <c r="K199" t="s">
        <v>83</v>
      </c>
      <c r="L199" t="s">
        <v>192</v>
      </c>
      <c r="M199">
        <v>865</v>
      </c>
      <c r="N199" t="s">
        <v>193</v>
      </c>
      <c r="O199" t="s">
        <v>108</v>
      </c>
      <c r="P199" t="s">
        <v>180</v>
      </c>
      <c r="Q199">
        <v>27</v>
      </c>
      <c r="R199" t="s">
        <v>180</v>
      </c>
      <c r="S199">
        <v>14</v>
      </c>
      <c r="T199" t="s">
        <v>181</v>
      </c>
      <c r="U199">
        <v>9</v>
      </c>
      <c r="V199" t="s">
        <v>141</v>
      </c>
      <c r="W199" s="7" t="s">
        <v>182</v>
      </c>
      <c r="X199" t="s">
        <v>183</v>
      </c>
      <c r="Z199" s="9" t="s">
        <v>872</v>
      </c>
      <c r="AA199" s="8" t="s">
        <v>185</v>
      </c>
      <c r="AB199" t="s">
        <v>186</v>
      </c>
      <c r="AC199" s="5">
        <v>45026</v>
      </c>
      <c r="AD199" s="5">
        <v>45016</v>
      </c>
    </row>
    <row r="200" spans="1:30" x14ac:dyDescent="0.35">
      <c r="A200">
        <v>2023</v>
      </c>
      <c r="B200" s="5">
        <v>44927</v>
      </c>
      <c r="C200" s="5">
        <v>45016</v>
      </c>
      <c r="D200">
        <v>13</v>
      </c>
      <c r="E200" t="s">
        <v>858</v>
      </c>
      <c r="F200" t="s">
        <v>873</v>
      </c>
      <c r="G200" t="s">
        <v>874</v>
      </c>
      <c r="H200" t="s">
        <v>508</v>
      </c>
      <c r="I200" s="6" t="s">
        <v>237</v>
      </c>
      <c r="J200" s="5">
        <v>44697</v>
      </c>
      <c r="K200" t="s">
        <v>83</v>
      </c>
      <c r="L200" t="s">
        <v>192</v>
      </c>
      <c r="M200">
        <v>865</v>
      </c>
      <c r="N200" t="s">
        <v>193</v>
      </c>
      <c r="O200" t="s">
        <v>108</v>
      </c>
      <c r="P200" t="s">
        <v>180</v>
      </c>
      <c r="Q200">
        <v>27</v>
      </c>
      <c r="R200" t="s">
        <v>180</v>
      </c>
      <c r="S200">
        <v>14</v>
      </c>
      <c r="T200" t="s">
        <v>181</v>
      </c>
      <c r="U200">
        <v>9</v>
      </c>
      <c r="V200" t="s">
        <v>141</v>
      </c>
      <c r="W200" s="7" t="s">
        <v>182</v>
      </c>
      <c r="X200" t="s">
        <v>183</v>
      </c>
      <c r="Z200" s="8" t="s">
        <v>875</v>
      </c>
      <c r="AA200" s="8" t="s">
        <v>185</v>
      </c>
      <c r="AB200" t="s">
        <v>186</v>
      </c>
      <c r="AC200" s="5">
        <v>45026</v>
      </c>
      <c r="AD200" s="5">
        <v>45016</v>
      </c>
    </row>
    <row r="201" spans="1:30" x14ac:dyDescent="0.35">
      <c r="A201">
        <v>2023</v>
      </c>
      <c r="B201" s="5">
        <v>44927</v>
      </c>
      <c r="C201" s="5">
        <v>45016</v>
      </c>
      <c r="D201" s="10" t="s">
        <v>876</v>
      </c>
      <c r="E201" t="s">
        <v>877</v>
      </c>
      <c r="F201" t="s">
        <v>878</v>
      </c>
      <c r="G201" t="s">
        <v>273</v>
      </c>
      <c r="H201" t="s">
        <v>879</v>
      </c>
      <c r="I201" s="6" t="s">
        <v>186</v>
      </c>
      <c r="J201" s="5">
        <v>44866</v>
      </c>
      <c r="K201" t="s">
        <v>83</v>
      </c>
      <c r="L201" t="s">
        <v>192</v>
      </c>
      <c r="M201">
        <v>865</v>
      </c>
      <c r="N201" t="s">
        <v>193</v>
      </c>
      <c r="O201" t="s">
        <v>108</v>
      </c>
      <c r="P201" t="s">
        <v>180</v>
      </c>
      <c r="Q201">
        <v>27</v>
      </c>
      <c r="R201" t="s">
        <v>180</v>
      </c>
      <c r="S201">
        <v>14</v>
      </c>
      <c r="T201" t="s">
        <v>181</v>
      </c>
      <c r="U201">
        <v>9</v>
      </c>
      <c r="V201" t="s">
        <v>141</v>
      </c>
      <c r="W201" s="7" t="s">
        <v>182</v>
      </c>
      <c r="X201" t="s">
        <v>183</v>
      </c>
      <c r="Z201" s="9" t="s">
        <v>880</v>
      </c>
      <c r="AA201" s="8" t="s">
        <v>185</v>
      </c>
      <c r="AB201" t="s">
        <v>186</v>
      </c>
      <c r="AC201" s="5">
        <v>45026</v>
      </c>
      <c r="AD201" s="5">
        <v>45016</v>
      </c>
    </row>
    <row r="202" spans="1:30" x14ac:dyDescent="0.35">
      <c r="A202">
        <v>2023</v>
      </c>
      <c r="B202" s="5">
        <v>44927</v>
      </c>
      <c r="C202" s="5">
        <v>45016</v>
      </c>
      <c r="D202">
        <v>14</v>
      </c>
      <c r="E202" t="s">
        <v>881</v>
      </c>
      <c r="F202" t="s">
        <v>882</v>
      </c>
      <c r="G202" t="s">
        <v>883</v>
      </c>
      <c r="H202" t="s">
        <v>883</v>
      </c>
      <c r="I202" s="6" t="s">
        <v>191</v>
      </c>
      <c r="J202" s="5">
        <v>43540</v>
      </c>
      <c r="K202" t="s">
        <v>83</v>
      </c>
      <c r="L202" t="s">
        <v>192</v>
      </c>
      <c r="M202">
        <v>865</v>
      </c>
      <c r="N202" t="s">
        <v>193</v>
      </c>
      <c r="O202" t="s">
        <v>108</v>
      </c>
      <c r="P202" t="s">
        <v>180</v>
      </c>
      <c r="Q202">
        <v>27</v>
      </c>
      <c r="R202" t="s">
        <v>180</v>
      </c>
      <c r="S202">
        <v>14</v>
      </c>
      <c r="T202" t="s">
        <v>181</v>
      </c>
      <c r="U202">
        <v>9</v>
      </c>
      <c r="V202" t="s">
        <v>141</v>
      </c>
      <c r="W202" s="7" t="s">
        <v>182</v>
      </c>
      <c r="X202" t="s">
        <v>183</v>
      </c>
      <c r="Z202" s="8" t="s">
        <v>884</v>
      </c>
      <c r="AA202" s="8" t="s">
        <v>185</v>
      </c>
      <c r="AB202" t="s">
        <v>186</v>
      </c>
      <c r="AC202" s="5">
        <v>45026</v>
      </c>
      <c r="AD202" s="5">
        <v>45016</v>
      </c>
    </row>
    <row r="203" spans="1:30" x14ac:dyDescent="0.35">
      <c r="A203">
        <v>2023</v>
      </c>
      <c r="B203" s="5">
        <v>44927</v>
      </c>
      <c r="C203" s="5">
        <v>45016</v>
      </c>
      <c r="D203">
        <v>14</v>
      </c>
      <c r="E203" t="s">
        <v>881</v>
      </c>
      <c r="F203" t="s">
        <v>885</v>
      </c>
      <c r="G203" t="s">
        <v>731</v>
      </c>
      <c r="H203" t="s">
        <v>886</v>
      </c>
      <c r="I203" s="6" t="s">
        <v>191</v>
      </c>
      <c r="J203" s="5">
        <v>44728</v>
      </c>
      <c r="K203" t="s">
        <v>83</v>
      </c>
      <c r="L203" t="s">
        <v>192</v>
      </c>
      <c r="M203">
        <v>865</v>
      </c>
      <c r="N203" t="s">
        <v>193</v>
      </c>
      <c r="O203" t="s">
        <v>108</v>
      </c>
      <c r="P203" t="s">
        <v>180</v>
      </c>
      <c r="Q203">
        <v>27</v>
      </c>
      <c r="R203" t="s">
        <v>180</v>
      </c>
      <c r="S203">
        <v>14</v>
      </c>
      <c r="T203" t="s">
        <v>181</v>
      </c>
      <c r="U203">
        <v>9</v>
      </c>
      <c r="V203" t="s">
        <v>141</v>
      </c>
      <c r="W203" s="7" t="s">
        <v>182</v>
      </c>
      <c r="X203" t="s">
        <v>183</v>
      </c>
      <c r="Z203" s="29" t="s">
        <v>887</v>
      </c>
      <c r="AA203" s="8" t="s">
        <v>185</v>
      </c>
      <c r="AB203" t="s">
        <v>186</v>
      </c>
      <c r="AC203" s="5">
        <v>45026</v>
      </c>
      <c r="AD203" s="5">
        <v>45016</v>
      </c>
    </row>
    <row r="204" spans="1:30" x14ac:dyDescent="0.35">
      <c r="A204">
        <v>2023</v>
      </c>
      <c r="B204" s="5">
        <v>44927</v>
      </c>
      <c r="C204" s="5">
        <v>45016</v>
      </c>
      <c r="D204">
        <v>14</v>
      </c>
      <c r="E204" t="s">
        <v>888</v>
      </c>
      <c r="F204" t="s">
        <v>889</v>
      </c>
      <c r="G204" t="s">
        <v>890</v>
      </c>
      <c r="H204" t="s">
        <v>190</v>
      </c>
      <c r="I204" s="6" t="s">
        <v>191</v>
      </c>
      <c r="J204" s="5">
        <v>44440</v>
      </c>
      <c r="K204" t="s">
        <v>83</v>
      </c>
      <c r="L204" t="s">
        <v>192</v>
      </c>
      <c r="M204">
        <v>865</v>
      </c>
      <c r="N204" t="s">
        <v>193</v>
      </c>
      <c r="O204" t="s">
        <v>108</v>
      </c>
      <c r="P204" t="s">
        <v>180</v>
      </c>
      <c r="Q204">
        <v>27</v>
      </c>
      <c r="R204" t="s">
        <v>180</v>
      </c>
      <c r="S204">
        <v>14</v>
      </c>
      <c r="T204" t="s">
        <v>181</v>
      </c>
      <c r="U204">
        <v>9</v>
      </c>
      <c r="V204" t="s">
        <v>141</v>
      </c>
      <c r="W204" s="7" t="s">
        <v>182</v>
      </c>
      <c r="X204" t="s">
        <v>183</v>
      </c>
      <c r="Z204" s="8" t="s">
        <v>891</v>
      </c>
      <c r="AA204" s="8" t="s">
        <v>185</v>
      </c>
      <c r="AB204" t="s">
        <v>186</v>
      </c>
      <c r="AC204" s="5">
        <v>45026</v>
      </c>
      <c r="AD204" s="5">
        <v>45016</v>
      </c>
    </row>
    <row r="205" spans="1:30" x14ac:dyDescent="0.35">
      <c r="A205">
        <v>2023</v>
      </c>
      <c r="B205" s="5">
        <v>44927</v>
      </c>
      <c r="C205" s="5">
        <v>45016</v>
      </c>
      <c r="D205">
        <v>14</v>
      </c>
      <c r="E205" t="s">
        <v>881</v>
      </c>
      <c r="F205" t="s">
        <v>892</v>
      </c>
      <c r="G205" t="s">
        <v>893</v>
      </c>
      <c r="H205" t="s">
        <v>306</v>
      </c>
      <c r="I205" s="6" t="s">
        <v>191</v>
      </c>
      <c r="J205" s="5">
        <v>43770</v>
      </c>
      <c r="K205" t="s">
        <v>83</v>
      </c>
      <c r="L205" t="s">
        <v>192</v>
      </c>
      <c r="M205">
        <v>865</v>
      </c>
      <c r="N205" t="s">
        <v>193</v>
      </c>
      <c r="O205" t="s">
        <v>108</v>
      </c>
      <c r="P205" t="s">
        <v>180</v>
      </c>
      <c r="Q205">
        <v>27</v>
      </c>
      <c r="R205" t="s">
        <v>180</v>
      </c>
      <c r="S205">
        <v>14</v>
      </c>
      <c r="T205" t="s">
        <v>181</v>
      </c>
      <c r="U205">
        <v>9</v>
      </c>
      <c r="V205" t="s">
        <v>141</v>
      </c>
      <c r="W205" s="7" t="s">
        <v>182</v>
      </c>
      <c r="X205" t="s">
        <v>183</v>
      </c>
      <c r="Z205" s="8" t="s">
        <v>894</v>
      </c>
      <c r="AA205" s="8" t="s">
        <v>185</v>
      </c>
      <c r="AB205" t="s">
        <v>186</v>
      </c>
      <c r="AC205" s="5">
        <v>45026</v>
      </c>
      <c r="AD205" s="5">
        <v>45016</v>
      </c>
    </row>
    <row r="206" spans="1:30" x14ac:dyDescent="0.35">
      <c r="A206">
        <v>2023</v>
      </c>
      <c r="B206" s="5">
        <v>44927</v>
      </c>
      <c r="C206" s="5">
        <v>45016</v>
      </c>
      <c r="D206">
        <v>15</v>
      </c>
      <c r="E206" t="s">
        <v>895</v>
      </c>
      <c r="F206" t="s">
        <v>896</v>
      </c>
      <c r="G206" t="s">
        <v>897</v>
      </c>
      <c r="H206" t="s">
        <v>898</v>
      </c>
      <c r="I206" s="6" t="s">
        <v>312</v>
      </c>
      <c r="J206" s="5">
        <v>43540</v>
      </c>
      <c r="K206" t="s">
        <v>83</v>
      </c>
      <c r="L206" t="s">
        <v>192</v>
      </c>
      <c r="M206">
        <v>865</v>
      </c>
      <c r="N206" t="s">
        <v>193</v>
      </c>
      <c r="O206" t="s">
        <v>108</v>
      </c>
      <c r="P206" t="s">
        <v>180</v>
      </c>
      <c r="Q206">
        <v>27</v>
      </c>
      <c r="R206" t="s">
        <v>180</v>
      </c>
      <c r="S206">
        <v>14</v>
      </c>
      <c r="T206" t="s">
        <v>181</v>
      </c>
      <c r="U206">
        <v>9</v>
      </c>
      <c r="V206" t="s">
        <v>141</v>
      </c>
      <c r="W206" s="7" t="s">
        <v>182</v>
      </c>
      <c r="X206" t="s">
        <v>183</v>
      </c>
      <c r="Z206" s="8" t="s">
        <v>899</v>
      </c>
      <c r="AA206" s="8" t="s">
        <v>185</v>
      </c>
      <c r="AB206" t="s">
        <v>186</v>
      </c>
      <c r="AC206" s="5">
        <v>45026</v>
      </c>
      <c r="AD206" s="5">
        <v>45016</v>
      </c>
    </row>
    <row r="207" spans="1:30" x14ac:dyDescent="0.35">
      <c r="A207">
        <v>2023</v>
      </c>
      <c r="B207" s="5">
        <v>44927</v>
      </c>
      <c r="C207" s="5">
        <v>45016</v>
      </c>
      <c r="D207">
        <v>15</v>
      </c>
      <c r="E207" t="s">
        <v>895</v>
      </c>
      <c r="F207" t="s">
        <v>900</v>
      </c>
      <c r="G207" t="s">
        <v>771</v>
      </c>
      <c r="H207" t="s">
        <v>901</v>
      </c>
      <c r="I207" s="6" t="s">
        <v>210</v>
      </c>
      <c r="J207" s="5">
        <v>44866</v>
      </c>
      <c r="K207" t="s">
        <v>83</v>
      </c>
      <c r="L207" t="s">
        <v>192</v>
      </c>
      <c r="M207">
        <v>865</v>
      </c>
      <c r="N207" t="s">
        <v>193</v>
      </c>
      <c r="O207" t="s">
        <v>108</v>
      </c>
      <c r="P207" t="s">
        <v>180</v>
      </c>
      <c r="Q207">
        <v>27</v>
      </c>
      <c r="R207" t="s">
        <v>180</v>
      </c>
      <c r="S207">
        <v>14</v>
      </c>
      <c r="T207" t="s">
        <v>181</v>
      </c>
      <c r="U207">
        <v>9</v>
      </c>
      <c r="V207" t="s">
        <v>141</v>
      </c>
      <c r="W207" s="7" t="s">
        <v>182</v>
      </c>
      <c r="X207" t="s">
        <v>183</v>
      </c>
      <c r="Y207">
        <v>206</v>
      </c>
      <c r="Z207" s="28" t="s">
        <v>902</v>
      </c>
      <c r="AA207" s="8" t="s">
        <v>185</v>
      </c>
      <c r="AB207" t="s">
        <v>186</v>
      </c>
      <c r="AC207" s="5">
        <v>45026</v>
      </c>
      <c r="AD207" s="5">
        <v>45016</v>
      </c>
    </row>
    <row r="208" spans="1:30" x14ac:dyDescent="0.35">
      <c r="A208">
        <v>2023</v>
      </c>
      <c r="B208" s="5">
        <v>44927</v>
      </c>
      <c r="C208" s="5">
        <v>45016</v>
      </c>
      <c r="D208">
        <v>15</v>
      </c>
      <c r="E208" t="s">
        <v>895</v>
      </c>
      <c r="F208" t="s">
        <v>903</v>
      </c>
      <c r="G208" t="s">
        <v>265</v>
      </c>
      <c r="H208" t="s">
        <v>246</v>
      </c>
      <c r="I208" s="6" t="s">
        <v>335</v>
      </c>
      <c r="J208" s="5">
        <v>44958</v>
      </c>
      <c r="K208" t="s">
        <v>83</v>
      </c>
      <c r="L208" t="s">
        <v>192</v>
      </c>
      <c r="M208">
        <v>865</v>
      </c>
      <c r="N208" t="s">
        <v>193</v>
      </c>
      <c r="O208" t="s">
        <v>108</v>
      </c>
      <c r="P208" t="s">
        <v>180</v>
      </c>
      <c r="Q208">
        <v>27</v>
      </c>
      <c r="R208" t="s">
        <v>180</v>
      </c>
      <c r="S208">
        <v>14</v>
      </c>
      <c r="T208" t="s">
        <v>181</v>
      </c>
      <c r="U208">
        <v>9</v>
      </c>
      <c r="V208" t="s">
        <v>141</v>
      </c>
      <c r="W208" s="7" t="s">
        <v>182</v>
      </c>
      <c r="X208" t="s">
        <v>183</v>
      </c>
      <c r="Y208" s="30"/>
      <c r="Z208" s="31" t="s">
        <v>904</v>
      </c>
      <c r="AA208" s="8" t="s">
        <v>185</v>
      </c>
      <c r="AB208" t="s">
        <v>186</v>
      </c>
      <c r="AC208" s="5">
        <v>45026</v>
      </c>
      <c r="AD208" s="5">
        <v>45016</v>
      </c>
    </row>
    <row r="209" spans="1:30" x14ac:dyDescent="0.35">
      <c r="A209">
        <v>2023</v>
      </c>
      <c r="B209" s="5">
        <v>44927</v>
      </c>
      <c r="C209" s="5">
        <v>45016</v>
      </c>
      <c r="D209">
        <v>15</v>
      </c>
      <c r="E209" t="s">
        <v>895</v>
      </c>
      <c r="F209" t="s">
        <v>905</v>
      </c>
      <c r="G209" t="s">
        <v>906</v>
      </c>
      <c r="H209" t="s">
        <v>907</v>
      </c>
      <c r="I209" s="6" t="s">
        <v>345</v>
      </c>
      <c r="J209" s="32">
        <v>44682</v>
      </c>
      <c r="K209" t="s">
        <v>83</v>
      </c>
      <c r="L209" t="s">
        <v>192</v>
      </c>
      <c r="M209">
        <v>865</v>
      </c>
      <c r="N209" t="s">
        <v>193</v>
      </c>
      <c r="O209" t="s">
        <v>108</v>
      </c>
      <c r="P209" t="s">
        <v>180</v>
      </c>
      <c r="Q209">
        <v>27</v>
      </c>
      <c r="R209" t="s">
        <v>180</v>
      </c>
      <c r="S209">
        <v>14</v>
      </c>
      <c r="T209" t="s">
        <v>181</v>
      </c>
      <c r="U209">
        <v>9</v>
      </c>
      <c r="V209" t="s">
        <v>141</v>
      </c>
      <c r="W209" s="7" t="s">
        <v>182</v>
      </c>
      <c r="X209" t="s">
        <v>183</v>
      </c>
      <c r="Y209">
        <v>253</v>
      </c>
      <c r="Z209" s="8" t="s">
        <v>908</v>
      </c>
      <c r="AA209" s="8" t="s">
        <v>185</v>
      </c>
      <c r="AB209" t="s">
        <v>186</v>
      </c>
      <c r="AC209" s="5">
        <v>45026</v>
      </c>
      <c r="AD209" s="5">
        <v>45016</v>
      </c>
    </row>
    <row r="210" spans="1:30" x14ac:dyDescent="0.35">
      <c r="A210">
        <v>2023</v>
      </c>
      <c r="B210" s="5">
        <v>44927</v>
      </c>
      <c r="C210" s="5">
        <v>45016</v>
      </c>
      <c r="D210">
        <v>15</v>
      </c>
      <c r="E210" s="24" t="s">
        <v>895</v>
      </c>
      <c r="F210" t="s">
        <v>755</v>
      </c>
      <c r="G210" t="s">
        <v>756</v>
      </c>
      <c r="H210" t="s">
        <v>755</v>
      </c>
      <c r="I210" s="33" t="s">
        <v>250</v>
      </c>
      <c r="J210" s="12">
        <v>44850</v>
      </c>
      <c r="K210" t="s">
        <v>83</v>
      </c>
      <c r="L210" t="s">
        <v>192</v>
      </c>
      <c r="M210">
        <v>865</v>
      </c>
      <c r="N210" t="s">
        <v>193</v>
      </c>
      <c r="O210" t="s">
        <v>108</v>
      </c>
      <c r="P210" t="s">
        <v>180</v>
      </c>
      <c r="Q210">
        <v>27</v>
      </c>
      <c r="R210" t="s">
        <v>180</v>
      </c>
      <c r="S210">
        <v>14</v>
      </c>
      <c r="T210" t="s">
        <v>181</v>
      </c>
      <c r="U210">
        <v>9</v>
      </c>
      <c r="V210" t="s">
        <v>141</v>
      </c>
      <c r="W210" s="7" t="s">
        <v>182</v>
      </c>
      <c r="X210" t="s">
        <v>183</v>
      </c>
      <c r="Z210" s="23"/>
      <c r="AA210" s="8" t="s">
        <v>185</v>
      </c>
      <c r="AB210" t="s">
        <v>186</v>
      </c>
      <c r="AC210" s="5">
        <v>45026</v>
      </c>
      <c r="AD210" s="5">
        <v>45016</v>
      </c>
    </row>
    <row r="211" spans="1:30" x14ac:dyDescent="0.35">
      <c r="A211">
        <v>2023</v>
      </c>
      <c r="B211" s="5">
        <v>44927</v>
      </c>
      <c r="C211" s="5">
        <v>45016</v>
      </c>
      <c r="D211">
        <v>16</v>
      </c>
      <c r="E211" t="s">
        <v>909</v>
      </c>
      <c r="F211" t="s">
        <v>910</v>
      </c>
      <c r="G211" t="s">
        <v>220</v>
      </c>
      <c r="H211" t="s">
        <v>911</v>
      </c>
      <c r="I211" s="6" t="s">
        <v>186</v>
      </c>
      <c r="J211" s="5">
        <v>43540</v>
      </c>
      <c r="K211" t="s">
        <v>83</v>
      </c>
      <c r="L211" t="s">
        <v>192</v>
      </c>
      <c r="M211">
        <v>865</v>
      </c>
      <c r="N211" t="s">
        <v>193</v>
      </c>
      <c r="O211" t="s">
        <v>108</v>
      </c>
      <c r="P211" t="s">
        <v>180</v>
      </c>
      <c r="Q211">
        <v>27</v>
      </c>
      <c r="R211" t="s">
        <v>180</v>
      </c>
      <c r="S211">
        <v>14</v>
      </c>
      <c r="T211" t="s">
        <v>181</v>
      </c>
      <c r="U211">
        <v>9</v>
      </c>
      <c r="V211" t="s">
        <v>141</v>
      </c>
      <c r="W211" s="7" t="s">
        <v>182</v>
      </c>
      <c r="X211" t="s">
        <v>183</v>
      </c>
      <c r="Y211">
        <v>102</v>
      </c>
      <c r="Z211" s="9" t="s">
        <v>912</v>
      </c>
      <c r="AA211" s="8" t="s">
        <v>185</v>
      </c>
      <c r="AB211" t="s">
        <v>186</v>
      </c>
      <c r="AC211" s="5">
        <v>45026</v>
      </c>
      <c r="AD211" s="5">
        <v>45016</v>
      </c>
    </row>
    <row r="212" spans="1:30" x14ac:dyDescent="0.35">
      <c r="A212">
        <v>2023</v>
      </c>
      <c r="B212" s="5">
        <v>44927</v>
      </c>
      <c r="C212" s="5">
        <v>45016</v>
      </c>
      <c r="D212">
        <v>17</v>
      </c>
      <c r="E212" t="s">
        <v>913</v>
      </c>
      <c r="F212" t="s">
        <v>914</v>
      </c>
      <c r="G212" t="s">
        <v>915</v>
      </c>
      <c r="H212" t="s">
        <v>306</v>
      </c>
      <c r="I212" s="6" t="s">
        <v>237</v>
      </c>
      <c r="J212" s="5">
        <v>43540</v>
      </c>
      <c r="K212" t="s">
        <v>83</v>
      </c>
      <c r="L212" t="s">
        <v>192</v>
      </c>
      <c r="M212">
        <v>865</v>
      </c>
      <c r="N212" t="s">
        <v>193</v>
      </c>
      <c r="O212" t="s">
        <v>108</v>
      </c>
      <c r="P212" t="s">
        <v>180</v>
      </c>
      <c r="Q212">
        <v>27</v>
      </c>
      <c r="R212" t="s">
        <v>180</v>
      </c>
      <c r="S212">
        <v>14</v>
      </c>
      <c r="T212" t="s">
        <v>181</v>
      </c>
      <c r="U212">
        <v>9</v>
      </c>
      <c r="V212" t="s">
        <v>141</v>
      </c>
      <c r="W212" s="7" t="s">
        <v>182</v>
      </c>
      <c r="X212" t="s">
        <v>183</v>
      </c>
      <c r="Y212">
        <v>272</v>
      </c>
      <c r="Z212" s="8" t="s">
        <v>916</v>
      </c>
      <c r="AA212" s="8" t="s">
        <v>185</v>
      </c>
      <c r="AB212" t="s">
        <v>186</v>
      </c>
      <c r="AC212" s="5">
        <v>45026</v>
      </c>
      <c r="AD212" s="5">
        <v>45016</v>
      </c>
    </row>
    <row r="213" spans="1:30" x14ac:dyDescent="0.35">
      <c r="A213">
        <v>2023</v>
      </c>
      <c r="B213" s="5">
        <v>44927</v>
      </c>
      <c r="C213" s="5">
        <v>45016</v>
      </c>
      <c r="D213">
        <v>17</v>
      </c>
      <c r="E213" t="s">
        <v>917</v>
      </c>
      <c r="F213" t="s">
        <v>918</v>
      </c>
      <c r="G213" t="s">
        <v>919</v>
      </c>
      <c r="H213" t="s">
        <v>920</v>
      </c>
      <c r="I213" s="6" t="s">
        <v>237</v>
      </c>
      <c r="J213" s="5">
        <v>43601</v>
      </c>
      <c r="K213" t="s">
        <v>83</v>
      </c>
      <c r="L213" t="s">
        <v>192</v>
      </c>
      <c r="M213">
        <v>865</v>
      </c>
      <c r="N213" t="s">
        <v>193</v>
      </c>
      <c r="O213" t="s">
        <v>108</v>
      </c>
      <c r="P213" t="s">
        <v>180</v>
      </c>
      <c r="Q213">
        <v>27</v>
      </c>
      <c r="R213" t="s">
        <v>180</v>
      </c>
      <c r="S213">
        <v>14</v>
      </c>
      <c r="T213" t="s">
        <v>181</v>
      </c>
      <c r="U213">
        <v>9</v>
      </c>
      <c r="V213" t="s">
        <v>141</v>
      </c>
      <c r="W213" s="7" t="s">
        <v>182</v>
      </c>
      <c r="X213" t="s">
        <v>183</v>
      </c>
      <c r="Z213" s="8" t="s">
        <v>921</v>
      </c>
      <c r="AA213" s="8" t="s">
        <v>185</v>
      </c>
      <c r="AB213" t="s">
        <v>186</v>
      </c>
      <c r="AC213" s="5">
        <v>45026</v>
      </c>
      <c r="AD213" s="5">
        <v>45016</v>
      </c>
    </row>
    <row r="214" spans="1:30" x14ac:dyDescent="0.35">
      <c r="A214">
        <v>2023</v>
      </c>
      <c r="B214" s="5">
        <v>44927</v>
      </c>
      <c r="C214" s="5">
        <v>45016</v>
      </c>
      <c r="D214">
        <v>17</v>
      </c>
      <c r="E214" t="s">
        <v>913</v>
      </c>
      <c r="F214" t="s">
        <v>922</v>
      </c>
      <c r="G214" t="s">
        <v>501</v>
      </c>
      <c r="H214" t="s">
        <v>246</v>
      </c>
      <c r="I214" s="6" t="s">
        <v>237</v>
      </c>
      <c r="J214" s="5">
        <v>40603</v>
      </c>
      <c r="K214" t="s">
        <v>83</v>
      </c>
      <c r="L214" t="s">
        <v>192</v>
      </c>
      <c r="M214">
        <v>865</v>
      </c>
      <c r="N214" t="s">
        <v>193</v>
      </c>
      <c r="O214" t="s">
        <v>108</v>
      </c>
      <c r="P214" t="s">
        <v>180</v>
      </c>
      <c r="Q214">
        <v>27</v>
      </c>
      <c r="R214" t="s">
        <v>180</v>
      </c>
      <c r="S214">
        <v>14</v>
      </c>
      <c r="T214" t="s">
        <v>181</v>
      </c>
      <c r="U214">
        <v>9</v>
      </c>
      <c r="V214" t="s">
        <v>141</v>
      </c>
      <c r="W214" s="7" t="s">
        <v>182</v>
      </c>
      <c r="X214" t="s">
        <v>183</v>
      </c>
      <c r="Y214">
        <v>601</v>
      </c>
      <c r="Z214" s="8" t="s">
        <v>923</v>
      </c>
      <c r="AA214" s="8" t="s">
        <v>185</v>
      </c>
      <c r="AB214" t="s">
        <v>186</v>
      </c>
      <c r="AC214" s="5">
        <v>45026</v>
      </c>
      <c r="AD214" s="5">
        <v>45016</v>
      </c>
    </row>
    <row r="215" spans="1:30" x14ac:dyDescent="0.35">
      <c r="A215">
        <v>2023</v>
      </c>
      <c r="B215" s="5">
        <v>44927</v>
      </c>
      <c r="C215" s="5">
        <v>45016</v>
      </c>
      <c r="D215">
        <v>18</v>
      </c>
      <c r="E215" t="s">
        <v>924</v>
      </c>
      <c r="F215" t="s">
        <v>925</v>
      </c>
      <c r="G215" t="s">
        <v>926</v>
      </c>
      <c r="H215" t="s">
        <v>927</v>
      </c>
      <c r="I215" s="6" t="s">
        <v>186</v>
      </c>
      <c r="J215" s="5">
        <v>43571</v>
      </c>
      <c r="K215" t="s">
        <v>83</v>
      </c>
      <c r="L215" t="s">
        <v>192</v>
      </c>
      <c r="M215">
        <v>865</v>
      </c>
      <c r="N215" t="s">
        <v>193</v>
      </c>
      <c r="O215" t="s">
        <v>108</v>
      </c>
      <c r="P215" t="s">
        <v>180</v>
      </c>
      <c r="Q215">
        <v>27</v>
      </c>
      <c r="R215" t="s">
        <v>180</v>
      </c>
      <c r="S215">
        <v>14</v>
      </c>
      <c r="T215" t="s">
        <v>181</v>
      </c>
      <c r="U215">
        <v>9</v>
      </c>
      <c r="V215" t="s">
        <v>141</v>
      </c>
      <c r="W215" s="7" t="s">
        <v>182</v>
      </c>
      <c r="X215" t="s">
        <v>183</v>
      </c>
      <c r="Z215" s="9"/>
      <c r="AA215" s="8" t="s">
        <v>185</v>
      </c>
      <c r="AB215" t="s">
        <v>186</v>
      </c>
      <c r="AC215" s="5">
        <v>45026</v>
      </c>
      <c r="AD215" s="5">
        <v>45016</v>
      </c>
    </row>
    <row r="216" spans="1:30" x14ac:dyDescent="0.35">
      <c r="A216">
        <v>2023</v>
      </c>
      <c r="B216" s="5">
        <v>44927</v>
      </c>
      <c r="C216" s="5">
        <v>45016</v>
      </c>
      <c r="D216">
        <v>18</v>
      </c>
      <c r="E216" t="s">
        <v>924</v>
      </c>
      <c r="F216" t="s">
        <v>928</v>
      </c>
      <c r="G216" t="s">
        <v>929</v>
      </c>
      <c r="H216" t="s">
        <v>930</v>
      </c>
      <c r="I216" s="6" t="s">
        <v>186</v>
      </c>
      <c r="J216" s="5">
        <v>44470</v>
      </c>
      <c r="K216" t="s">
        <v>83</v>
      </c>
      <c r="L216" t="s">
        <v>192</v>
      </c>
      <c r="M216">
        <v>865</v>
      </c>
      <c r="N216" t="s">
        <v>193</v>
      </c>
      <c r="O216" t="s">
        <v>108</v>
      </c>
      <c r="P216" t="s">
        <v>180</v>
      </c>
      <c r="Q216">
        <v>27</v>
      </c>
      <c r="R216" t="s">
        <v>180</v>
      </c>
      <c r="S216">
        <v>14</v>
      </c>
      <c r="T216" t="s">
        <v>181</v>
      </c>
      <c r="U216">
        <v>9</v>
      </c>
      <c r="V216" t="s">
        <v>141</v>
      </c>
      <c r="W216" s="7" t="s">
        <v>182</v>
      </c>
      <c r="X216" t="s">
        <v>183</v>
      </c>
      <c r="Y216">
        <v>205</v>
      </c>
      <c r="Z216" s="9" t="s">
        <v>931</v>
      </c>
      <c r="AA216" s="8" t="s">
        <v>185</v>
      </c>
      <c r="AB216" t="s">
        <v>186</v>
      </c>
      <c r="AC216" s="5">
        <v>45026</v>
      </c>
      <c r="AD216" s="5">
        <v>45016</v>
      </c>
    </row>
    <row r="217" spans="1:30" x14ac:dyDescent="0.35">
      <c r="A217">
        <v>2023</v>
      </c>
      <c r="B217" s="5">
        <v>44927</v>
      </c>
      <c r="C217" s="5">
        <v>45016</v>
      </c>
      <c r="D217">
        <v>18</v>
      </c>
      <c r="E217" t="s">
        <v>924</v>
      </c>
      <c r="F217" t="s">
        <v>932</v>
      </c>
      <c r="G217" t="s">
        <v>933</v>
      </c>
      <c r="H217" t="s">
        <v>934</v>
      </c>
      <c r="I217" s="6" t="s">
        <v>186</v>
      </c>
      <c r="J217" s="5">
        <v>44608</v>
      </c>
      <c r="K217" t="s">
        <v>83</v>
      </c>
      <c r="L217" t="s">
        <v>192</v>
      </c>
      <c r="M217">
        <v>865</v>
      </c>
      <c r="N217" t="s">
        <v>193</v>
      </c>
      <c r="O217" t="s">
        <v>108</v>
      </c>
      <c r="P217" t="s">
        <v>180</v>
      </c>
      <c r="Q217">
        <v>27</v>
      </c>
      <c r="R217" t="s">
        <v>180</v>
      </c>
      <c r="S217">
        <v>14</v>
      </c>
      <c r="T217" t="s">
        <v>181</v>
      </c>
      <c r="U217">
        <v>9</v>
      </c>
      <c r="V217" t="s">
        <v>141</v>
      </c>
      <c r="W217" s="7" t="s">
        <v>182</v>
      </c>
      <c r="X217" t="s">
        <v>183</v>
      </c>
      <c r="Z217" s="9" t="s">
        <v>935</v>
      </c>
      <c r="AA217" s="8" t="s">
        <v>185</v>
      </c>
      <c r="AB217" t="s">
        <v>186</v>
      </c>
      <c r="AC217" s="5">
        <v>45026</v>
      </c>
      <c r="AD217" s="5">
        <v>45016</v>
      </c>
    </row>
    <row r="218" spans="1:30" x14ac:dyDescent="0.35">
      <c r="A218">
        <v>2023</v>
      </c>
      <c r="B218" s="5">
        <v>44927</v>
      </c>
      <c r="C218" s="5">
        <v>45016</v>
      </c>
      <c r="D218">
        <v>18</v>
      </c>
      <c r="E218" t="s">
        <v>924</v>
      </c>
      <c r="F218" t="s">
        <v>936</v>
      </c>
      <c r="G218" t="s">
        <v>419</v>
      </c>
      <c r="H218" t="s">
        <v>142</v>
      </c>
      <c r="I218" s="6" t="s">
        <v>186</v>
      </c>
      <c r="J218" s="5">
        <v>44197</v>
      </c>
      <c r="K218" t="s">
        <v>83</v>
      </c>
      <c r="L218" t="s">
        <v>192</v>
      </c>
      <c r="M218">
        <v>865</v>
      </c>
      <c r="N218" t="s">
        <v>193</v>
      </c>
      <c r="O218" t="s">
        <v>108</v>
      </c>
      <c r="P218" t="s">
        <v>180</v>
      </c>
      <c r="Q218">
        <v>27</v>
      </c>
      <c r="R218" t="s">
        <v>180</v>
      </c>
      <c r="S218">
        <v>14</v>
      </c>
      <c r="T218" t="s">
        <v>181</v>
      </c>
      <c r="U218">
        <v>9</v>
      </c>
      <c r="V218" t="s">
        <v>141</v>
      </c>
      <c r="W218" s="7" t="s">
        <v>182</v>
      </c>
      <c r="X218" t="s">
        <v>183</v>
      </c>
      <c r="Y218">
        <v>136</v>
      </c>
      <c r="Z218" s="9" t="s">
        <v>937</v>
      </c>
      <c r="AA218" s="8" t="s">
        <v>185</v>
      </c>
      <c r="AB218" t="s">
        <v>186</v>
      </c>
      <c r="AC218" s="5">
        <v>45026</v>
      </c>
      <c r="AD218" s="5">
        <v>45016</v>
      </c>
    </row>
    <row r="219" spans="1:30" x14ac:dyDescent="0.35">
      <c r="A219">
        <v>2023</v>
      </c>
      <c r="B219" s="5">
        <v>44927</v>
      </c>
      <c r="C219" s="5">
        <v>45016</v>
      </c>
      <c r="D219">
        <v>18</v>
      </c>
      <c r="E219" t="s">
        <v>924</v>
      </c>
      <c r="F219" t="s">
        <v>938</v>
      </c>
      <c r="G219" t="s">
        <v>939</v>
      </c>
      <c r="H219" t="s">
        <v>940</v>
      </c>
      <c r="I219" s="6" t="s">
        <v>186</v>
      </c>
      <c r="J219" s="5">
        <v>43632</v>
      </c>
      <c r="K219" t="s">
        <v>83</v>
      </c>
      <c r="L219" t="s">
        <v>192</v>
      </c>
      <c r="M219">
        <v>865</v>
      </c>
      <c r="N219" t="s">
        <v>193</v>
      </c>
      <c r="O219" t="s">
        <v>108</v>
      </c>
      <c r="P219" t="s">
        <v>180</v>
      </c>
      <c r="Q219">
        <v>27</v>
      </c>
      <c r="R219" t="s">
        <v>180</v>
      </c>
      <c r="S219">
        <v>14</v>
      </c>
      <c r="T219" t="s">
        <v>181</v>
      </c>
      <c r="U219">
        <v>9</v>
      </c>
      <c r="V219" t="s">
        <v>141</v>
      </c>
      <c r="W219" s="7" t="s">
        <v>182</v>
      </c>
      <c r="X219" t="s">
        <v>183</v>
      </c>
      <c r="Z219" s="9"/>
      <c r="AA219" s="8" t="s">
        <v>185</v>
      </c>
      <c r="AB219" t="s">
        <v>186</v>
      </c>
      <c r="AC219" s="5">
        <v>45026</v>
      </c>
      <c r="AD219" s="5">
        <v>45016</v>
      </c>
    </row>
    <row r="220" spans="1:30" x14ac:dyDescent="0.35">
      <c r="A220">
        <v>2023</v>
      </c>
      <c r="B220" s="5">
        <v>44927</v>
      </c>
      <c r="C220" s="5">
        <v>45016</v>
      </c>
      <c r="D220">
        <v>18</v>
      </c>
      <c r="E220" t="s">
        <v>924</v>
      </c>
      <c r="F220" t="s">
        <v>941</v>
      </c>
      <c r="G220" t="s">
        <v>942</v>
      </c>
      <c r="H220" t="s">
        <v>456</v>
      </c>
      <c r="I220" s="6" t="s">
        <v>186</v>
      </c>
      <c r="J220" s="5">
        <v>43525</v>
      </c>
      <c r="K220" t="s">
        <v>83</v>
      </c>
      <c r="L220" t="s">
        <v>192</v>
      </c>
      <c r="M220">
        <v>865</v>
      </c>
      <c r="N220" t="s">
        <v>193</v>
      </c>
      <c r="O220" t="s">
        <v>108</v>
      </c>
      <c r="P220" t="s">
        <v>180</v>
      </c>
      <c r="Q220">
        <v>27</v>
      </c>
      <c r="R220" t="s">
        <v>180</v>
      </c>
      <c r="S220">
        <v>14</v>
      </c>
      <c r="T220" t="s">
        <v>181</v>
      </c>
      <c r="U220">
        <v>9</v>
      </c>
      <c r="V220" t="s">
        <v>141</v>
      </c>
      <c r="W220" s="7" t="s">
        <v>182</v>
      </c>
      <c r="X220" t="s">
        <v>183</v>
      </c>
      <c r="Y220">
        <v>200</v>
      </c>
      <c r="Z220" s="9" t="s">
        <v>943</v>
      </c>
      <c r="AA220" s="8" t="s">
        <v>185</v>
      </c>
      <c r="AB220" t="s">
        <v>186</v>
      </c>
      <c r="AC220" s="5">
        <v>45026</v>
      </c>
      <c r="AD220" s="5">
        <v>45016</v>
      </c>
    </row>
    <row r="221" spans="1:30" x14ac:dyDescent="0.35">
      <c r="A221">
        <v>2023</v>
      </c>
      <c r="B221" s="5">
        <v>44927</v>
      </c>
      <c r="C221" s="5">
        <v>45016</v>
      </c>
      <c r="D221">
        <v>18</v>
      </c>
      <c r="E221" t="s">
        <v>924</v>
      </c>
      <c r="F221" t="s">
        <v>944</v>
      </c>
      <c r="G221" t="s">
        <v>456</v>
      </c>
      <c r="H221" t="s">
        <v>334</v>
      </c>
      <c r="I221" s="6" t="s">
        <v>186</v>
      </c>
      <c r="J221" s="5">
        <v>44501</v>
      </c>
      <c r="K221" t="s">
        <v>83</v>
      </c>
      <c r="L221" t="s">
        <v>192</v>
      </c>
      <c r="M221">
        <v>865</v>
      </c>
      <c r="N221" t="s">
        <v>193</v>
      </c>
      <c r="O221" t="s">
        <v>108</v>
      </c>
      <c r="P221" t="s">
        <v>180</v>
      </c>
      <c r="Q221">
        <v>27</v>
      </c>
      <c r="R221" t="s">
        <v>180</v>
      </c>
      <c r="S221">
        <v>14</v>
      </c>
      <c r="T221" t="s">
        <v>181</v>
      </c>
      <c r="U221">
        <v>9</v>
      </c>
      <c r="V221" t="s">
        <v>141</v>
      </c>
      <c r="W221" s="7" t="s">
        <v>182</v>
      </c>
      <c r="X221" t="s">
        <v>183</v>
      </c>
      <c r="Z221" s="9" t="s">
        <v>945</v>
      </c>
      <c r="AA221" s="8" t="s">
        <v>185</v>
      </c>
      <c r="AB221" t="s">
        <v>186</v>
      </c>
      <c r="AC221" s="5">
        <v>45026</v>
      </c>
      <c r="AD221" s="5">
        <v>45016</v>
      </c>
    </row>
    <row r="222" spans="1:30" x14ac:dyDescent="0.35">
      <c r="A222">
        <v>2023</v>
      </c>
      <c r="B222" s="5">
        <v>44927</v>
      </c>
      <c r="C222" s="5">
        <v>45016</v>
      </c>
      <c r="D222">
        <v>18</v>
      </c>
      <c r="E222" t="s">
        <v>924</v>
      </c>
      <c r="F222" s="24" t="s">
        <v>946</v>
      </c>
      <c r="G222" s="24" t="s">
        <v>947</v>
      </c>
      <c r="H222" s="24" t="s">
        <v>667</v>
      </c>
      <c r="I222" s="6" t="s">
        <v>186</v>
      </c>
      <c r="J222" s="5">
        <v>41030</v>
      </c>
      <c r="K222" t="s">
        <v>83</v>
      </c>
      <c r="L222" t="s">
        <v>192</v>
      </c>
      <c r="M222">
        <v>865</v>
      </c>
      <c r="N222" t="s">
        <v>193</v>
      </c>
      <c r="O222" t="s">
        <v>108</v>
      </c>
      <c r="P222" t="s">
        <v>180</v>
      </c>
      <c r="Q222">
        <v>27</v>
      </c>
      <c r="R222" t="s">
        <v>180</v>
      </c>
      <c r="S222">
        <v>14</v>
      </c>
      <c r="T222" t="s">
        <v>181</v>
      </c>
      <c r="U222">
        <v>9</v>
      </c>
      <c r="V222" t="s">
        <v>141</v>
      </c>
      <c r="W222" s="7" t="s">
        <v>182</v>
      </c>
      <c r="X222" t="s">
        <v>183</v>
      </c>
      <c r="Z222" s="9" t="s">
        <v>948</v>
      </c>
      <c r="AA222" s="8" t="s">
        <v>185</v>
      </c>
      <c r="AB222" t="s">
        <v>186</v>
      </c>
      <c r="AC222" s="5">
        <v>45026</v>
      </c>
      <c r="AD222" s="5">
        <v>45016</v>
      </c>
    </row>
    <row r="223" spans="1:30" x14ac:dyDescent="0.35">
      <c r="A223">
        <v>2023</v>
      </c>
      <c r="B223" s="5">
        <v>44927</v>
      </c>
      <c r="C223" s="5">
        <v>45016</v>
      </c>
      <c r="D223">
        <v>18</v>
      </c>
      <c r="E223" t="s">
        <v>924</v>
      </c>
      <c r="F223" t="s">
        <v>949</v>
      </c>
      <c r="G223" t="s">
        <v>246</v>
      </c>
      <c r="H223" t="s">
        <v>235</v>
      </c>
      <c r="I223" s="6" t="s">
        <v>186</v>
      </c>
      <c r="J223" s="5">
        <v>43709</v>
      </c>
      <c r="K223" t="s">
        <v>83</v>
      </c>
      <c r="L223" t="s">
        <v>192</v>
      </c>
      <c r="M223">
        <v>865</v>
      </c>
      <c r="N223" t="s">
        <v>193</v>
      </c>
      <c r="O223" t="s">
        <v>108</v>
      </c>
      <c r="P223" t="s">
        <v>180</v>
      </c>
      <c r="Q223">
        <v>27</v>
      </c>
      <c r="R223" t="s">
        <v>180</v>
      </c>
      <c r="S223">
        <v>14</v>
      </c>
      <c r="T223" t="s">
        <v>181</v>
      </c>
      <c r="U223">
        <v>9</v>
      </c>
      <c r="V223" t="s">
        <v>141</v>
      </c>
      <c r="W223" s="7" t="s">
        <v>182</v>
      </c>
      <c r="X223" t="s">
        <v>183</v>
      </c>
      <c r="Z223" s="9"/>
      <c r="AA223" s="8" t="s">
        <v>185</v>
      </c>
      <c r="AB223" t="s">
        <v>186</v>
      </c>
      <c r="AC223" s="5">
        <v>45026</v>
      </c>
      <c r="AD223" s="5">
        <v>45016</v>
      </c>
    </row>
    <row r="224" spans="1:30" x14ac:dyDescent="0.35">
      <c r="A224">
        <v>2023</v>
      </c>
      <c r="B224" s="5">
        <v>44927</v>
      </c>
      <c r="C224" s="5">
        <v>45016</v>
      </c>
      <c r="D224">
        <v>18</v>
      </c>
      <c r="E224" t="s">
        <v>924</v>
      </c>
      <c r="F224" t="s">
        <v>950</v>
      </c>
      <c r="G224" t="s">
        <v>951</v>
      </c>
      <c r="H224" t="s">
        <v>189</v>
      </c>
      <c r="I224" s="6" t="s">
        <v>177</v>
      </c>
      <c r="J224" s="5">
        <v>44197</v>
      </c>
      <c r="K224" t="s">
        <v>83</v>
      </c>
      <c r="L224" t="s">
        <v>178</v>
      </c>
      <c r="M224">
        <v>336</v>
      </c>
      <c r="N224" t="s">
        <v>179</v>
      </c>
      <c r="O224" t="s">
        <v>108</v>
      </c>
      <c r="P224" t="s">
        <v>180</v>
      </c>
      <c r="Q224">
        <v>27</v>
      </c>
      <c r="R224" t="s">
        <v>180</v>
      </c>
      <c r="S224">
        <v>14</v>
      </c>
      <c r="T224" t="s">
        <v>181</v>
      </c>
      <c r="U224">
        <v>9</v>
      </c>
      <c r="V224" t="s">
        <v>141</v>
      </c>
      <c r="W224" s="7" t="s">
        <v>182</v>
      </c>
      <c r="X224" t="s">
        <v>183</v>
      </c>
      <c r="Z224" s="8" t="s">
        <v>952</v>
      </c>
      <c r="AA224" s="8" t="s">
        <v>185</v>
      </c>
      <c r="AB224" t="s">
        <v>186</v>
      </c>
      <c r="AC224" s="5">
        <v>45026</v>
      </c>
      <c r="AD224" s="5">
        <v>45016</v>
      </c>
    </row>
    <row r="225" spans="1:30" x14ac:dyDescent="0.35">
      <c r="A225">
        <v>2023</v>
      </c>
      <c r="B225" s="5">
        <v>44927</v>
      </c>
      <c r="C225" s="5">
        <v>45016</v>
      </c>
      <c r="D225">
        <v>18</v>
      </c>
      <c r="E225" t="s">
        <v>924</v>
      </c>
      <c r="F225" t="s">
        <v>953</v>
      </c>
      <c r="G225" t="s">
        <v>954</v>
      </c>
      <c r="H225" t="s">
        <v>955</v>
      </c>
      <c r="I225" s="6" t="s">
        <v>237</v>
      </c>
      <c r="J225" s="5">
        <v>44197</v>
      </c>
      <c r="K225" t="s">
        <v>83</v>
      </c>
      <c r="L225" t="s">
        <v>192</v>
      </c>
      <c r="M225">
        <v>865</v>
      </c>
      <c r="N225" t="s">
        <v>193</v>
      </c>
      <c r="O225" t="s">
        <v>108</v>
      </c>
      <c r="P225" t="s">
        <v>180</v>
      </c>
      <c r="Q225">
        <v>27</v>
      </c>
      <c r="R225" t="s">
        <v>180</v>
      </c>
      <c r="S225">
        <v>14</v>
      </c>
      <c r="T225" t="s">
        <v>181</v>
      </c>
      <c r="U225">
        <v>9</v>
      </c>
      <c r="V225" t="s">
        <v>141</v>
      </c>
      <c r="W225" s="7" t="s">
        <v>182</v>
      </c>
      <c r="X225" t="s">
        <v>183</v>
      </c>
      <c r="Y225">
        <v>202</v>
      </c>
      <c r="Z225" s="8" t="s">
        <v>956</v>
      </c>
      <c r="AA225" s="8" t="s">
        <v>185</v>
      </c>
      <c r="AB225" t="s">
        <v>186</v>
      </c>
      <c r="AC225" s="5">
        <v>45026</v>
      </c>
      <c r="AD225" s="5">
        <v>45016</v>
      </c>
    </row>
    <row r="226" spans="1:30" x14ac:dyDescent="0.35">
      <c r="A226">
        <v>2023</v>
      </c>
      <c r="B226" s="5">
        <v>44927</v>
      </c>
      <c r="C226" s="5">
        <v>45016</v>
      </c>
      <c r="D226">
        <v>18</v>
      </c>
      <c r="E226" t="s">
        <v>924</v>
      </c>
      <c r="F226" t="s">
        <v>957</v>
      </c>
      <c r="G226" t="s">
        <v>958</v>
      </c>
      <c r="H226" t="s">
        <v>959</v>
      </c>
      <c r="I226" s="6" t="s">
        <v>191</v>
      </c>
      <c r="J226" s="5">
        <v>43556</v>
      </c>
      <c r="K226" t="s">
        <v>83</v>
      </c>
      <c r="L226" t="s">
        <v>192</v>
      </c>
      <c r="M226">
        <v>865</v>
      </c>
      <c r="N226" t="s">
        <v>193</v>
      </c>
      <c r="O226" t="s">
        <v>108</v>
      </c>
      <c r="P226" t="s">
        <v>180</v>
      </c>
      <c r="Q226">
        <v>27</v>
      </c>
      <c r="R226" t="s">
        <v>180</v>
      </c>
      <c r="S226">
        <v>14</v>
      </c>
      <c r="T226" t="s">
        <v>181</v>
      </c>
      <c r="U226">
        <v>9</v>
      </c>
      <c r="V226" t="s">
        <v>141</v>
      </c>
      <c r="W226" s="7" t="s">
        <v>182</v>
      </c>
      <c r="X226" t="s">
        <v>183</v>
      </c>
      <c r="Z226" s="8" t="s">
        <v>960</v>
      </c>
      <c r="AA226" s="8" t="s">
        <v>185</v>
      </c>
      <c r="AB226" t="s">
        <v>186</v>
      </c>
      <c r="AC226" s="5">
        <v>45026</v>
      </c>
      <c r="AD226" s="5">
        <v>45016</v>
      </c>
    </row>
    <row r="227" spans="1:30" x14ac:dyDescent="0.35">
      <c r="A227">
        <v>2023</v>
      </c>
      <c r="B227" s="5">
        <v>44927</v>
      </c>
      <c r="C227" s="5">
        <v>45016</v>
      </c>
      <c r="D227">
        <v>18</v>
      </c>
      <c r="E227" t="s">
        <v>924</v>
      </c>
      <c r="F227" t="s">
        <v>961</v>
      </c>
      <c r="G227" t="s">
        <v>962</v>
      </c>
      <c r="H227" t="s">
        <v>963</v>
      </c>
      <c r="I227" s="6" t="s">
        <v>177</v>
      </c>
      <c r="J227" s="5">
        <v>44986</v>
      </c>
      <c r="K227" t="s">
        <v>83</v>
      </c>
      <c r="L227" t="s">
        <v>192</v>
      </c>
      <c r="M227">
        <v>336</v>
      </c>
      <c r="N227" t="s">
        <v>179</v>
      </c>
      <c r="O227" t="s">
        <v>108</v>
      </c>
      <c r="P227" t="s">
        <v>180</v>
      </c>
      <c r="Q227">
        <v>27</v>
      </c>
      <c r="R227" t="s">
        <v>180</v>
      </c>
      <c r="S227">
        <v>14</v>
      </c>
      <c r="T227" t="s">
        <v>181</v>
      </c>
      <c r="U227">
        <v>9</v>
      </c>
      <c r="V227" t="s">
        <v>141</v>
      </c>
      <c r="W227" s="7" t="s">
        <v>182</v>
      </c>
      <c r="X227" t="s">
        <v>183</v>
      </c>
      <c r="Z227" s="31" t="s">
        <v>964</v>
      </c>
      <c r="AA227" s="8" t="s">
        <v>185</v>
      </c>
      <c r="AB227" t="s">
        <v>186</v>
      </c>
      <c r="AC227" s="5">
        <v>45026</v>
      </c>
      <c r="AD227" s="5">
        <v>45016</v>
      </c>
    </row>
    <row r="228" spans="1:30" x14ac:dyDescent="0.35">
      <c r="A228">
        <v>2023</v>
      </c>
      <c r="B228" s="5">
        <v>44927</v>
      </c>
      <c r="C228" s="5">
        <v>45016</v>
      </c>
      <c r="D228">
        <v>19</v>
      </c>
      <c r="E228" t="s">
        <v>965</v>
      </c>
      <c r="F228" t="s">
        <v>966</v>
      </c>
      <c r="G228" t="s">
        <v>967</v>
      </c>
      <c r="H228" t="s">
        <v>689</v>
      </c>
      <c r="I228" s="6" t="s">
        <v>312</v>
      </c>
      <c r="J228" s="5">
        <v>44986</v>
      </c>
      <c r="K228" t="s">
        <v>83</v>
      </c>
      <c r="L228" t="s">
        <v>192</v>
      </c>
      <c r="M228">
        <v>865</v>
      </c>
      <c r="N228" t="s">
        <v>193</v>
      </c>
      <c r="O228" t="s">
        <v>108</v>
      </c>
      <c r="P228" t="s">
        <v>180</v>
      </c>
      <c r="Q228">
        <v>27</v>
      </c>
      <c r="R228" t="s">
        <v>180</v>
      </c>
      <c r="S228">
        <v>14</v>
      </c>
      <c r="T228" t="s">
        <v>181</v>
      </c>
      <c r="U228">
        <v>9</v>
      </c>
      <c r="V228" t="s">
        <v>141</v>
      </c>
      <c r="W228" s="7" t="s">
        <v>182</v>
      </c>
      <c r="X228" t="s">
        <v>183</v>
      </c>
      <c r="Z228" s="31" t="s">
        <v>968</v>
      </c>
      <c r="AA228" s="8" t="s">
        <v>185</v>
      </c>
      <c r="AB228" t="s">
        <v>186</v>
      </c>
      <c r="AC228" s="5">
        <v>45026</v>
      </c>
      <c r="AD228" s="5">
        <v>45016</v>
      </c>
    </row>
    <row r="229" spans="1:30" x14ac:dyDescent="0.35">
      <c r="A229">
        <v>2023</v>
      </c>
      <c r="B229" s="5">
        <v>44927</v>
      </c>
      <c r="C229" s="5">
        <v>45016</v>
      </c>
      <c r="D229">
        <v>19</v>
      </c>
      <c r="E229" t="s">
        <v>965</v>
      </c>
      <c r="F229" t="s">
        <v>969</v>
      </c>
      <c r="G229" t="s">
        <v>607</v>
      </c>
      <c r="H229" t="s">
        <v>970</v>
      </c>
      <c r="I229" s="6" t="s">
        <v>210</v>
      </c>
      <c r="J229" s="5">
        <v>44986</v>
      </c>
      <c r="K229" t="s">
        <v>83</v>
      </c>
      <c r="L229" t="s">
        <v>192</v>
      </c>
      <c r="M229">
        <v>865</v>
      </c>
      <c r="N229" t="s">
        <v>193</v>
      </c>
      <c r="O229" t="s">
        <v>108</v>
      </c>
      <c r="P229" t="s">
        <v>180</v>
      </c>
      <c r="Q229">
        <v>27</v>
      </c>
      <c r="R229" t="s">
        <v>180</v>
      </c>
      <c r="S229">
        <v>14</v>
      </c>
      <c r="T229" t="s">
        <v>181</v>
      </c>
      <c r="U229">
        <v>9</v>
      </c>
      <c r="V229" t="s">
        <v>141</v>
      </c>
      <c r="W229" s="7" t="s">
        <v>182</v>
      </c>
      <c r="X229" t="s">
        <v>183</v>
      </c>
      <c r="Z229" s="31" t="s">
        <v>971</v>
      </c>
      <c r="AA229" s="8" t="s">
        <v>185</v>
      </c>
      <c r="AB229" t="s">
        <v>186</v>
      </c>
      <c r="AC229" s="5">
        <v>45026</v>
      </c>
      <c r="AD229" s="5">
        <v>45016</v>
      </c>
    </row>
    <row r="230" spans="1:30" x14ac:dyDescent="0.35">
      <c r="A230">
        <v>2023</v>
      </c>
      <c r="B230" s="5">
        <v>44927</v>
      </c>
      <c r="C230" s="5">
        <v>45016</v>
      </c>
      <c r="D230">
        <v>19</v>
      </c>
      <c r="E230" t="s">
        <v>965</v>
      </c>
      <c r="F230" t="s">
        <v>755</v>
      </c>
      <c r="G230" t="s">
        <v>756</v>
      </c>
      <c r="H230" t="s">
        <v>755</v>
      </c>
      <c r="I230" s="6" t="s">
        <v>335</v>
      </c>
      <c r="J230" s="5">
        <v>44986</v>
      </c>
      <c r="K230" t="s">
        <v>83</v>
      </c>
      <c r="L230" t="s">
        <v>192</v>
      </c>
      <c r="M230">
        <v>865</v>
      </c>
      <c r="N230" t="s">
        <v>193</v>
      </c>
      <c r="O230" t="s">
        <v>108</v>
      </c>
      <c r="P230" t="s">
        <v>180</v>
      </c>
      <c r="Q230">
        <v>27</v>
      </c>
      <c r="R230" t="s">
        <v>180</v>
      </c>
      <c r="S230">
        <v>14</v>
      </c>
      <c r="T230" t="s">
        <v>181</v>
      </c>
      <c r="U230">
        <v>9</v>
      </c>
      <c r="V230" t="s">
        <v>141</v>
      </c>
      <c r="W230" s="7" t="s">
        <v>182</v>
      </c>
      <c r="X230" t="s">
        <v>183</v>
      </c>
      <c r="Z230" s="34"/>
      <c r="AA230" s="8" t="s">
        <v>185</v>
      </c>
      <c r="AB230" t="s">
        <v>186</v>
      </c>
      <c r="AC230" s="5">
        <v>45026</v>
      </c>
      <c r="AD230" s="5">
        <v>45016</v>
      </c>
    </row>
    <row r="231" spans="1:30" x14ac:dyDescent="0.35">
      <c r="A231">
        <v>2023</v>
      </c>
      <c r="B231" s="5">
        <v>44927</v>
      </c>
      <c r="C231" s="5">
        <v>45016</v>
      </c>
      <c r="D231">
        <v>19</v>
      </c>
      <c r="E231" t="s">
        <v>965</v>
      </c>
      <c r="F231" t="s">
        <v>972</v>
      </c>
      <c r="G231" t="s">
        <v>973</v>
      </c>
      <c r="H231" t="s">
        <v>302</v>
      </c>
      <c r="I231" s="6" t="s">
        <v>345</v>
      </c>
      <c r="J231" s="5">
        <v>44986</v>
      </c>
      <c r="K231" t="s">
        <v>83</v>
      </c>
      <c r="L231" t="s">
        <v>192</v>
      </c>
      <c r="M231">
        <v>865</v>
      </c>
      <c r="N231" t="s">
        <v>193</v>
      </c>
      <c r="O231" t="s">
        <v>108</v>
      </c>
      <c r="P231" t="s">
        <v>180</v>
      </c>
      <c r="Q231">
        <v>27</v>
      </c>
      <c r="R231" t="s">
        <v>180</v>
      </c>
      <c r="S231">
        <v>14</v>
      </c>
      <c r="T231" t="s">
        <v>181</v>
      </c>
      <c r="U231">
        <v>9</v>
      </c>
      <c r="V231" t="s">
        <v>141</v>
      </c>
      <c r="W231" s="7" t="s">
        <v>182</v>
      </c>
      <c r="X231" t="s">
        <v>183</v>
      </c>
      <c r="Z231" s="31" t="s">
        <v>974</v>
      </c>
      <c r="AA231" s="8" t="s">
        <v>185</v>
      </c>
      <c r="AB231" t="s">
        <v>186</v>
      </c>
      <c r="AC231" s="5">
        <v>45026</v>
      </c>
      <c r="AD231" s="5">
        <v>45016</v>
      </c>
    </row>
    <row r="232" spans="1:30" x14ac:dyDescent="0.35">
      <c r="A232">
        <v>2023</v>
      </c>
      <c r="B232" s="5">
        <v>44927</v>
      </c>
      <c r="C232" s="5">
        <v>45016</v>
      </c>
      <c r="D232">
        <v>19</v>
      </c>
      <c r="E232" t="s">
        <v>965</v>
      </c>
      <c r="F232" t="s">
        <v>975</v>
      </c>
      <c r="G232" t="s">
        <v>265</v>
      </c>
      <c r="H232" t="s">
        <v>637</v>
      </c>
      <c r="I232" s="33" t="s">
        <v>250</v>
      </c>
      <c r="J232" s="5">
        <v>44986</v>
      </c>
      <c r="K232" t="s">
        <v>83</v>
      </c>
      <c r="L232" t="s">
        <v>192</v>
      </c>
      <c r="M232">
        <v>865</v>
      </c>
      <c r="N232" t="s">
        <v>193</v>
      </c>
      <c r="O232" t="s">
        <v>108</v>
      </c>
      <c r="P232" t="s">
        <v>180</v>
      </c>
      <c r="Q232">
        <v>27</v>
      </c>
      <c r="R232" t="s">
        <v>180</v>
      </c>
      <c r="S232">
        <v>14</v>
      </c>
      <c r="T232" t="s">
        <v>181</v>
      </c>
      <c r="U232">
        <v>9</v>
      </c>
      <c r="V232" t="s">
        <v>141</v>
      </c>
      <c r="W232" s="7" t="s">
        <v>182</v>
      </c>
      <c r="X232" t="s">
        <v>183</v>
      </c>
      <c r="Z232" s="34"/>
      <c r="AA232" s="8" t="s">
        <v>185</v>
      </c>
      <c r="AB232" t="s">
        <v>186</v>
      </c>
      <c r="AC232" s="5">
        <v>45026</v>
      </c>
      <c r="AD232" s="5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Z8">
    <cfRule type="duplicateValues" dxfId="131" priority="27"/>
  </conditionalFormatting>
  <conditionalFormatting sqref="Z9">
    <cfRule type="duplicateValues" dxfId="130" priority="9"/>
  </conditionalFormatting>
  <conditionalFormatting sqref="Z10">
    <cfRule type="duplicateValues" dxfId="129" priority="19"/>
  </conditionalFormatting>
  <conditionalFormatting sqref="Z11">
    <cfRule type="duplicateValues" dxfId="128" priority="41"/>
  </conditionalFormatting>
  <conditionalFormatting sqref="Z12">
    <cfRule type="duplicateValues" dxfId="127" priority="28"/>
  </conditionalFormatting>
  <conditionalFormatting sqref="Z13">
    <cfRule type="duplicateValues" dxfId="126" priority="3"/>
  </conditionalFormatting>
  <conditionalFormatting sqref="Z14">
    <cfRule type="duplicateValues" dxfId="125" priority="12"/>
  </conditionalFormatting>
  <conditionalFormatting sqref="Z15">
    <cfRule type="duplicateValues" dxfId="124" priority="10"/>
  </conditionalFormatting>
  <conditionalFormatting sqref="Z16">
    <cfRule type="duplicateValues" dxfId="123" priority="38"/>
  </conditionalFormatting>
  <conditionalFormatting sqref="Z18">
    <cfRule type="duplicateValues" dxfId="122" priority="14"/>
  </conditionalFormatting>
  <conditionalFormatting sqref="Z20">
    <cfRule type="duplicateValues" dxfId="121" priority="33"/>
  </conditionalFormatting>
  <conditionalFormatting sqref="Z21">
    <cfRule type="duplicateValues" dxfId="120" priority="7"/>
  </conditionalFormatting>
  <conditionalFormatting sqref="Z23">
    <cfRule type="duplicateValues" dxfId="119" priority="21"/>
  </conditionalFormatting>
  <conditionalFormatting sqref="Z24">
    <cfRule type="duplicateValues" dxfId="118" priority="37"/>
  </conditionalFormatting>
  <conditionalFormatting sqref="Z25">
    <cfRule type="duplicateValues" dxfId="117" priority="15"/>
  </conditionalFormatting>
  <conditionalFormatting sqref="Z27">
    <cfRule type="duplicateValues" dxfId="116" priority="16"/>
  </conditionalFormatting>
  <conditionalFormatting sqref="Z32">
    <cfRule type="duplicateValues" dxfId="115" priority="29"/>
  </conditionalFormatting>
  <conditionalFormatting sqref="Z33">
    <cfRule type="duplicateValues" dxfId="114" priority="11"/>
  </conditionalFormatting>
  <conditionalFormatting sqref="Z35">
    <cfRule type="duplicateValues" dxfId="113" priority="20"/>
  </conditionalFormatting>
  <conditionalFormatting sqref="Z36">
    <cfRule type="duplicateValues" dxfId="112" priority="6"/>
  </conditionalFormatting>
  <conditionalFormatting sqref="Z37">
    <cfRule type="duplicateValues" dxfId="111" priority="23"/>
  </conditionalFormatting>
  <conditionalFormatting sqref="Z40">
    <cfRule type="duplicateValues" dxfId="110" priority="13"/>
  </conditionalFormatting>
  <conditionalFormatting sqref="Z41">
    <cfRule type="duplicateValues" dxfId="109" priority="36"/>
  </conditionalFormatting>
  <conditionalFormatting sqref="Z43">
    <cfRule type="duplicateValues" dxfId="108" priority="4"/>
  </conditionalFormatting>
  <conditionalFormatting sqref="Z44">
    <cfRule type="duplicateValues" dxfId="107" priority="5"/>
  </conditionalFormatting>
  <conditionalFormatting sqref="Z45">
    <cfRule type="duplicateValues" dxfId="106" priority="32"/>
  </conditionalFormatting>
  <conditionalFormatting sqref="Z46">
    <cfRule type="duplicateValues" dxfId="105" priority="26"/>
  </conditionalFormatting>
  <conditionalFormatting sqref="Z49">
    <cfRule type="duplicateValues" dxfId="104" priority="17"/>
  </conditionalFormatting>
  <conditionalFormatting sqref="Z51">
    <cfRule type="duplicateValues" dxfId="103" priority="31"/>
  </conditionalFormatting>
  <conditionalFormatting sqref="Z52">
    <cfRule type="duplicateValues" dxfId="102" priority="35"/>
  </conditionalFormatting>
  <conditionalFormatting sqref="Z53">
    <cfRule type="duplicateValues" dxfId="101" priority="22"/>
  </conditionalFormatting>
  <conditionalFormatting sqref="Z54">
    <cfRule type="duplicateValues" dxfId="100" priority="25"/>
  </conditionalFormatting>
  <conditionalFormatting sqref="Z55">
    <cfRule type="duplicateValues" dxfId="99" priority="30"/>
  </conditionalFormatting>
  <conditionalFormatting sqref="Z56">
    <cfRule type="duplicateValues" dxfId="98" priority="34"/>
  </conditionalFormatting>
  <conditionalFormatting sqref="Z57">
    <cfRule type="duplicateValues" dxfId="97" priority="40"/>
  </conditionalFormatting>
  <conditionalFormatting sqref="Z59">
    <cfRule type="duplicateValues" dxfId="96" priority="24"/>
  </conditionalFormatting>
  <conditionalFormatting sqref="Z60">
    <cfRule type="duplicateValues" dxfId="95" priority="8"/>
  </conditionalFormatting>
  <conditionalFormatting sqref="Z61">
    <cfRule type="duplicateValues" dxfId="94" priority="46"/>
  </conditionalFormatting>
  <conditionalFormatting sqref="Z62">
    <cfRule type="duplicateValues" dxfId="93" priority="56"/>
  </conditionalFormatting>
  <conditionalFormatting sqref="Z66">
    <cfRule type="duplicateValues" dxfId="92" priority="39"/>
  </conditionalFormatting>
  <conditionalFormatting sqref="Z67">
    <cfRule type="duplicateValues" dxfId="91" priority="104"/>
  </conditionalFormatting>
  <conditionalFormatting sqref="Z68">
    <cfRule type="duplicateValues" dxfId="90" priority="57"/>
  </conditionalFormatting>
  <conditionalFormatting sqref="Z69">
    <cfRule type="duplicateValues" dxfId="89" priority="55"/>
  </conditionalFormatting>
  <conditionalFormatting sqref="Z70">
    <cfRule type="duplicateValues" dxfId="88" priority="45"/>
  </conditionalFormatting>
  <conditionalFormatting sqref="Z74">
    <cfRule type="duplicateValues" dxfId="87" priority="120"/>
  </conditionalFormatting>
  <conditionalFormatting sqref="Z75">
    <cfRule type="duplicateValues" dxfId="86" priority="49"/>
  </conditionalFormatting>
  <conditionalFormatting sqref="Z76">
    <cfRule type="duplicateValues" dxfId="85" priority="54"/>
  </conditionalFormatting>
  <conditionalFormatting sqref="Z77">
    <cfRule type="duplicateValues" dxfId="84" priority="48"/>
  </conditionalFormatting>
  <conditionalFormatting sqref="Z80">
    <cfRule type="duplicateValues" dxfId="83" priority="43"/>
  </conditionalFormatting>
  <conditionalFormatting sqref="Z81">
    <cfRule type="duplicateValues" dxfId="82" priority="44"/>
  </conditionalFormatting>
  <conditionalFormatting sqref="Z83">
    <cfRule type="duplicateValues" dxfId="81" priority="50"/>
  </conditionalFormatting>
  <conditionalFormatting sqref="Z84">
    <cfRule type="duplicateValues" dxfId="80" priority="42"/>
  </conditionalFormatting>
  <conditionalFormatting sqref="Z86">
    <cfRule type="duplicateValues" dxfId="79" priority="1"/>
  </conditionalFormatting>
  <conditionalFormatting sqref="Z89">
    <cfRule type="duplicateValues" dxfId="78" priority="60"/>
  </conditionalFormatting>
  <conditionalFormatting sqref="Z91">
    <cfRule type="duplicateValues" dxfId="77" priority="53"/>
  </conditionalFormatting>
  <conditionalFormatting sqref="Z93">
    <cfRule type="duplicateValues" dxfId="76" priority="52"/>
  </conditionalFormatting>
  <conditionalFormatting sqref="Z94">
    <cfRule type="duplicateValues" dxfId="75" priority="47"/>
  </conditionalFormatting>
  <conditionalFormatting sqref="Z95">
    <cfRule type="duplicateValues" dxfId="74" priority="96"/>
  </conditionalFormatting>
  <conditionalFormatting sqref="Z96">
    <cfRule type="duplicateValues" dxfId="73" priority="58"/>
  </conditionalFormatting>
  <conditionalFormatting sqref="Z98">
    <cfRule type="duplicateValues" dxfId="72" priority="18"/>
  </conditionalFormatting>
  <conditionalFormatting sqref="Z99">
    <cfRule type="duplicateValues" dxfId="71" priority="59"/>
  </conditionalFormatting>
  <conditionalFormatting sqref="Z101">
    <cfRule type="duplicateValues" dxfId="70" priority="51"/>
  </conditionalFormatting>
  <conditionalFormatting sqref="Z102">
    <cfRule type="duplicateValues" dxfId="69" priority="115"/>
  </conditionalFormatting>
  <conditionalFormatting sqref="Z103">
    <cfRule type="duplicateValues" dxfId="68" priority="61"/>
  </conditionalFormatting>
  <conditionalFormatting sqref="Z105">
    <cfRule type="duplicateValues" dxfId="67" priority="118"/>
  </conditionalFormatting>
  <conditionalFormatting sqref="Z106">
    <cfRule type="duplicateValues" dxfId="66" priority="106"/>
  </conditionalFormatting>
  <conditionalFormatting sqref="Z107">
    <cfRule type="duplicateValues" dxfId="65" priority="121"/>
  </conditionalFormatting>
  <conditionalFormatting sqref="Z111">
    <cfRule type="duplicateValues" dxfId="64" priority="63"/>
  </conditionalFormatting>
  <conditionalFormatting sqref="Z112">
    <cfRule type="duplicateValues" dxfId="63" priority="98"/>
  </conditionalFormatting>
  <conditionalFormatting sqref="Z113">
    <cfRule type="duplicateValues" dxfId="62" priority="62"/>
  </conditionalFormatting>
  <conditionalFormatting sqref="Z114">
    <cfRule type="duplicateValues" dxfId="61" priority="99"/>
  </conditionalFormatting>
  <conditionalFormatting sqref="Z115">
    <cfRule type="duplicateValues" dxfId="60" priority="102"/>
  </conditionalFormatting>
  <conditionalFormatting sqref="Z117">
    <cfRule type="duplicateValues" dxfId="59" priority="125"/>
  </conditionalFormatting>
  <conditionalFormatting sqref="Z118">
    <cfRule type="duplicateValues" dxfId="58" priority="95"/>
  </conditionalFormatting>
  <conditionalFormatting sqref="Z120">
    <cfRule type="duplicateValues" dxfId="57" priority="64"/>
  </conditionalFormatting>
  <conditionalFormatting sqref="Z121">
    <cfRule type="duplicateValues" dxfId="56" priority="65"/>
  </conditionalFormatting>
  <conditionalFormatting sqref="Z123">
    <cfRule type="duplicateValues" dxfId="55" priority="66"/>
  </conditionalFormatting>
  <conditionalFormatting sqref="Z124">
    <cfRule type="duplicateValues" dxfId="54" priority="105"/>
  </conditionalFormatting>
  <conditionalFormatting sqref="Z125">
    <cfRule type="duplicateValues" dxfId="53" priority="117"/>
  </conditionalFormatting>
  <conditionalFormatting sqref="Z126">
    <cfRule type="duplicateValues" dxfId="52" priority="119"/>
  </conditionalFormatting>
  <conditionalFormatting sqref="Z128">
    <cfRule type="duplicateValues" dxfId="51" priority="131"/>
  </conditionalFormatting>
  <conditionalFormatting sqref="Z129">
    <cfRule type="duplicateValues" dxfId="50" priority="67"/>
  </conditionalFormatting>
  <conditionalFormatting sqref="Z131">
    <cfRule type="duplicateValues" dxfId="49" priority="68"/>
  </conditionalFormatting>
  <conditionalFormatting sqref="Z133">
    <cfRule type="duplicateValues" dxfId="48" priority="107"/>
  </conditionalFormatting>
  <conditionalFormatting sqref="Z135">
    <cfRule type="duplicateValues" dxfId="47" priority="69"/>
  </conditionalFormatting>
  <conditionalFormatting sqref="Z137">
    <cfRule type="duplicateValues" dxfId="46" priority="70"/>
  </conditionalFormatting>
  <conditionalFormatting sqref="Z138">
    <cfRule type="duplicateValues" dxfId="45" priority="97"/>
  </conditionalFormatting>
  <conditionalFormatting sqref="Z139">
    <cfRule type="duplicateValues" dxfId="44" priority="111"/>
  </conditionalFormatting>
  <conditionalFormatting sqref="Z140">
    <cfRule type="duplicateValues" dxfId="43" priority="112"/>
  </conditionalFormatting>
  <conditionalFormatting sqref="Z143">
    <cfRule type="duplicateValues" dxfId="42" priority="71"/>
  </conditionalFormatting>
  <conditionalFormatting sqref="Z145">
    <cfRule type="duplicateValues" dxfId="41" priority="132"/>
  </conditionalFormatting>
  <conditionalFormatting sqref="Z147">
    <cfRule type="duplicateValues" dxfId="40" priority="94"/>
  </conditionalFormatting>
  <conditionalFormatting sqref="Z149">
    <cfRule type="duplicateValues" dxfId="39" priority="124"/>
  </conditionalFormatting>
  <conditionalFormatting sqref="Z151">
    <cfRule type="duplicateValues" dxfId="38" priority="72"/>
  </conditionalFormatting>
  <conditionalFormatting sqref="Z152">
    <cfRule type="duplicateValues" dxfId="37" priority="93"/>
  </conditionalFormatting>
  <conditionalFormatting sqref="Z155">
    <cfRule type="duplicateValues" dxfId="36" priority="74"/>
  </conditionalFormatting>
  <conditionalFormatting sqref="Z156">
    <cfRule type="duplicateValues" dxfId="35" priority="103"/>
  </conditionalFormatting>
  <conditionalFormatting sqref="Z157">
    <cfRule type="duplicateValues" dxfId="34" priority="92"/>
  </conditionalFormatting>
  <conditionalFormatting sqref="Z158">
    <cfRule type="duplicateValues" dxfId="33" priority="73"/>
  </conditionalFormatting>
  <conditionalFormatting sqref="Z159">
    <cfRule type="duplicateValues" dxfId="32" priority="75"/>
  </conditionalFormatting>
  <conditionalFormatting sqref="Z162">
    <cfRule type="duplicateValues" dxfId="31" priority="109"/>
  </conditionalFormatting>
  <conditionalFormatting sqref="Z166">
    <cfRule type="duplicateValues" dxfId="30" priority="113"/>
  </conditionalFormatting>
  <conditionalFormatting sqref="Z167">
    <cfRule type="duplicateValues" dxfId="29" priority="123"/>
  </conditionalFormatting>
  <conditionalFormatting sqref="Z169">
    <cfRule type="duplicateValues" dxfId="28" priority="76"/>
  </conditionalFormatting>
  <conditionalFormatting sqref="Z174">
    <cfRule type="duplicateValues" dxfId="27" priority="78"/>
  </conditionalFormatting>
  <conditionalFormatting sqref="Z177">
    <cfRule type="duplicateValues" dxfId="26" priority="77"/>
  </conditionalFormatting>
  <conditionalFormatting sqref="Z180">
    <cfRule type="duplicateValues" dxfId="25" priority="126"/>
  </conditionalFormatting>
  <conditionalFormatting sqref="Z182">
    <cfRule type="duplicateValues" dxfId="24" priority="129"/>
  </conditionalFormatting>
  <conditionalFormatting sqref="Z185">
    <cfRule type="duplicateValues" dxfId="23" priority="79"/>
  </conditionalFormatting>
  <conditionalFormatting sqref="Z190">
    <cfRule type="duplicateValues" dxfId="22" priority="81"/>
  </conditionalFormatting>
  <conditionalFormatting sqref="Z192">
    <cfRule type="duplicateValues" dxfId="21" priority="84"/>
  </conditionalFormatting>
  <conditionalFormatting sqref="Z193">
    <cfRule type="duplicateValues" dxfId="20" priority="82"/>
  </conditionalFormatting>
  <conditionalFormatting sqref="Z195">
    <cfRule type="duplicateValues" dxfId="19" priority="85"/>
  </conditionalFormatting>
  <conditionalFormatting sqref="Z196">
    <cfRule type="duplicateValues" dxfId="18" priority="116"/>
  </conditionalFormatting>
  <conditionalFormatting sqref="Z197">
    <cfRule type="duplicateValues" dxfId="17" priority="110"/>
  </conditionalFormatting>
  <conditionalFormatting sqref="Z198">
    <cfRule type="duplicateValues" dxfId="16" priority="122"/>
  </conditionalFormatting>
  <conditionalFormatting sqref="Z199">
    <cfRule type="duplicateValues" dxfId="15" priority="127"/>
  </conditionalFormatting>
  <conditionalFormatting sqref="Z202">
    <cfRule type="duplicateValues" dxfId="14" priority="88"/>
  </conditionalFormatting>
  <conditionalFormatting sqref="Z204">
    <cfRule type="duplicateValues" dxfId="13" priority="87"/>
  </conditionalFormatting>
  <conditionalFormatting sqref="Z205">
    <cfRule type="duplicateValues" dxfId="12" priority="86"/>
  </conditionalFormatting>
  <conditionalFormatting sqref="Z206">
    <cfRule type="duplicateValues" dxfId="11" priority="101"/>
  </conditionalFormatting>
  <conditionalFormatting sqref="Z207">
    <cfRule type="duplicateValues" dxfId="10" priority="128"/>
  </conditionalFormatting>
  <conditionalFormatting sqref="Z211">
    <cfRule type="duplicateValues" dxfId="9" priority="130"/>
  </conditionalFormatting>
  <conditionalFormatting sqref="Z212">
    <cfRule type="duplicateValues" dxfId="8" priority="100"/>
  </conditionalFormatting>
  <conditionalFormatting sqref="Z213">
    <cfRule type="duplicateValues" dxfId="7" priority="89"/>
  </conditionalFormatting>
  <conditionalFormatting sqref="Z214">
    <cfRule type="duplicateValues" dxfId="6" priority="108"/>
  </conditionalFormatting>
  <conditionalFormatting sqref="Z216">
    <cfRule type="duplicateValues" dxfId="5" priority="83"/>
  </conditionalFormatting>
  <conditionalFormatting sqref="Z217">
    <cfRule type="duplicateValues" dxfId="4" priority="80"/>
  </conditionalFormatting>
  <conditionalFormatting sqref="Z218">
    <cfRule type="duplicateValues" dxfId="3" priority="90"/>
  </conditionalFormatting>
  <conditionalFormatting sqref="Z220">
    <cfRule type="duplicateValues" dxfId="2" priority="91"/>
  </conditionalFormatting>
  <conditionalFormatting sqref="Z223">
    <cfRule type="duplicateValues" dxfId="1" priority="114"/>
  </conditionalFormatting>
  <conditionalFormatting sqref="AA11">
    <cfRule type="duplicateValues" dxfId="0" priority="2"/>
  </conditionalFormatting>
  <dataValidations count="3">
    <dataValidation type="list" allowBlank="1" showErrorMessage="1" sqref="K8:K232" xr:uid="{8F304100-76BF-4BDF-BDF5-26B63A8EBB91}">
      <formula1>Hidden_110</formula1>
    </dataValidation>
    <dataValidation type="list" allowBlank="1" showErrorMessage="1" sqref="O8:O232" xr:uid="{CFFE9F40-8C27-4512-8866-D482DA3D43E1}">
      <formula1>Hidden_214</formula1>
    </dataValidation>
    <dataValidation type="list" allowBlank="1" showErrorMessage="1" sqref="V8:V232" xr:uid="{9B19E735-4BC8-433A-B101-6C9C63343430}">
      <formula1>Hidden_321</formula1>
    </dataValidation>
  </dataValidations>
  <hyperlinks>
    <hyperlink ref="Z81" r:id="rId1" xr:uid="{670C85F0-1A99-407E-833F-1EB8BEBECF2A}"/>
    <hyperlink ref="Z127" r:id="rId2" xr:uid="{0F6A194C-D9B1-4FA2-B18D-EB819460BC3E}"/>
    <hyperlink ref="Z41" r:id="rId3" xr:uid="{D6AEFECD-CF24-434E-B591-6A9426C59D91}"/>
    <hyperlink ref="Z166" r:id="rId4" xr:uid="{E226E4C9-9935-403B-B8D4-95303A7E8144}"/>
    <hyperlink ref="Z176" r:id="rId5" xr:uid="{6D12883A-0208-4546-88C7-ADFD4953BC75}"/>
    <hyperlink ref="Z150" r:id="rId6" xr:uid="{F9FFE691-462C-4971-B126-B260452448BC}"/>
    <hyperlink ref="Z19" r:id="rId7" xr:uid="{E73ED31C-B61C-4D79-8EFD-6391501FCD31}"/>
    <hyperlink ref="Z140" r:id="rId8" xr:uid="{465F8B90-0505-4093-BC91-1F0A15AB41F4}"/>
    <hyperlink ref="Z192" r:id="rId9" xr:uid="{CEE1B1A7-1CCB-4151-977C-96E884C9288B}"/>
    <hyperlink ref="Z212" r:id="rId10" xr:uid="{C5A62175-34C3-401F-9D4E-49A99FBCC4B0}"/>
    <hyperlink ref="Z225" r:id="rId11" xr:uid="{042696DA-BFC1-45D4-91E9-AD45A62042A3}"/>
    <hyperlink ref="Z206" r:id="rId12" xr:uid="{D4EB3FA2-9D64-44DE-B6D7-26196904F5B2}"/>
    <hyperlink ref="Z107" r:id="rId13" xr:uid="{6734D8A8-9CA1-4373-A372-54B4630AE8A0}"/>
    <hyperlink ref="Z179" r:id="rId14" xr:uid="{F0E50A88-4029-4A9C-8004-6E7F6BE90553}"/>
    <hyperlink ref="Z114" r:id="rId15" xr:uid="{B2AC33AB-BBCD-4020-8760-005BB0594F4B}"/>
    <hyperlink ref="Z144" r:id="rId16" xr:uid="{DD580FC5-1D2E-4325-A872-B4AA04A17405}"/>
    <hyperlink ref="Z134" r:id="rId17" xr:uid="{B13E17C6-4DC5-40ED-8383-7D96D5281C89}"/>
    <hyperlink ref="Z141" r:id="rId18" xr:uid="{E6844BE9-ECF7-49B1-9F83-ED6452500CD7}"/>
    <hyperlink ref="Z115" r:id="rId19" xr:uid="{3D6BBA97-DC69-4D14-AE60-B6E14ED36E39}"/>
    <hyperlink ref="Z116" r:id="rId20" xr:uid="{393B632E-BEC1-4052-9869-292DDA5F17B0}"/>
    <hyperlink ref="Z214" r:id="rId21" xr:uid="{5879366A-44B3-4F51-B91A-37ACE315E491}"/>
    <hyperlink ref="Z70" r:id="rId22" xr:uid="{40E95C75-4091-45A5-A9DF-7CD92F3CAFFC}"/>
    <hyperlink ref="Z195" r:id="rId23" xr:uid="{BA41A0E2-20CB-4271-89C2-59F8D420EE4F}"/>
    <hyperlink ref="Z190" r:id="rId24" xr:uid="{48BB8156-3A3D-42E9-8312-439BF550C4C7}"/>
    <hyperlink ref="Z155" r:id="rId25" xr:uid="{AEFC74C4-FD8D-4F6E-B122-A05461C458F1}"/>
    <hyperlink ref="Z181" r:id="rId26" xr:uid="{7F512598-8EC6-47A1-B5F7-35F080966E15}"/>
    <hyperlink ref="Z104" r:id="rId27" xr:uid="{099A731C-0C29-4B13-B9B9-C884A8C94E49}"/>
    <hyperlink ref="Z43" r:id="rId28" display="francisco.olivares@infocdmx.org.mx" xr:uid="{1E5C73AB-7ED4-45FB-81BB-B83FEA3DA72B}"/>
    <hyperlink ref="Z158" r:id="rId29" xr:uid="{9D7EB264-BF1A-4FD8-A2BA-EAB24CFB21BB}"/>
    <hyperlink ref="Z28" r:id="rId30" xr:uid="{5FD3C09B-2748-4D4D-9A02-5BA89445BDF4}"/>
    <hyperlink ref="Z193" r:id="rId31" xr:uid="{87939D81-C3DC-4ECE-8FC7-CC4B1812B32E}"/>
    <hyperlink ref="Z9" r:id="rId32" xr:uid="{FF12080C-1E8E-4879-9CE2-40F3CF1B8132}"/>
    <hyperlink ref="Z154" r:id="rId33" xr:uid="{E8337BBC-9D47-44C2-9C55-B3A55008D437}"/>
    <hyperlink ref="Z220" r:id="rId34" xr:uid="{C0A0A356-4E8F-46D6-A7C5-3FD602730DED}"/>
    <hyperlink ref="Z202" r:id="rId35" xr:uid="{3F51B217-E54A-4ACF-9866-AEE4AE637D0C}"/>
    <hyperlink ref="Z112" r:id="rId36" xr:uid="{E010AAA4-54D3-454C-8018-103ABDCB905E}"/>
    <hyperlink ref="Z138" r:id="rId37" xr:uid="{13C485B9-4861-4EB9-8695-12D2CF5D603A}"/>
    <hyperlink ref="Z135" r:id="rId38" xr:uid="{2430107F-035F-4183-B473-0CE730B30FB7}"/>
    <hyperlink ref="Z224" r:id="rId39" xr:uid="{CDE9A77A-1661-4D80-85CF-B0AFF0DAE79D}"/>
    <hyperlink ref="Z119" r:id="rId40" xr:uid="{E8A95F48-2F64-44A7-8E74-623A675964A7}"/>
    <hyperlink ref="Z36" r:id="rId41" xr:uid="{959F88CD-5DD4-4BF6-89A0-B6030B287898}"/>
    <hyperlink ref="Z32" r:id="rId42" xr:uid="{57B069C8-E54F-4CA8-A347-FEAD56F9AF34}"/>
    <hyperlink ref="Z129" r:id="rId43" xr:uid="{56E5F0F6-1DF0-4766-B484-C7D8C90931C1}"/>
    <hyperlink ref="Z164" r:id="rId44" xr:uid="{171ACA72-321B-41FD-82F1-D4B969F29EC1}"/>
    <hyperlink ref="Z108" r:id="rId45" xr:uid="{CE4107CD-684F-419F-823B-F86AB0284AA7}"/>
    <hyperlink ref="Z123" r:id="rId46" xr:uid="{2C42D58C-4C62-4983-843C-254D306484E6}"/>
    <hyperlink ref="Z16" r:id="rId47" xr:uid="{E4999A75-F60B-4F07-A554-F3C9E629B3B6}"/>
    <hyperlink ref="Z117" r:id="rId48" xr:uid="{C073D645-D0D3-4DC5-9999-9FC7CB3BCBB1}"/>
    <hyperlink ref="Z96" r:id="rId49" xr:uid="{97E35D11-4B62-4A8A-88D8-B0BC102C1D73}"/>
    <hyperlink ref="Z76" r:id="rId50" xr:uid="{9E1A2401-7125-454A-9B38-94EB41EF805E}"/>
    <hyperlink ref="Z157" r:id="rId51" xr:uid="{1B5B15B9-B714-4AD2-844D-15DA9AC7DD7A}"/>
    <hyperlink ref="Z197" r:id="rId52" xr:uid="{DE09C041-31C8-4E33-A09A-CE93C9E46BED}"/>
    <hyperlink ref="Z47" r:id="rId53" xr:uid="{24C52A57-7E9A-4DEC-AFE2-BF1C86799F1D}"/>
    <hyperlink ref="Z90" r:id="rId54" xr:uid="{9394FED8-FC66-4072-BF6F-57C492FBA12B}"/>
    <hyperlink ref="Z125" r:id="rId55" xr:uid="{B1674115-7D30-4A4C-BB7B-D9B5CE097E3C}"/>
    <hyperlink ref="Z177" r:id="rId56" xr:uid="{D795B065-E6EB-47A3-8050-A04A5546B631}"/>
    <hyperlink ref="Z199" r:id="rId57" xr:uid="{50BF369C-7BAC-4616-96BF-A1F1E882A18C}"/>
    <hyperlink ref="Z111" r:id="rId58" xr:uid="{5EF0A401-00CE-42AE-85E5-B78E85FC12A9}"/>
    <hyperlink ref="Z94" r:id="rId59" xr:uid="{9FA545CF-C173-48DB-B33B-090AEBA701B6}"/>
    <hyperlink ref="Z198" r:id="rId60" xr:uid="{DF637FDF-37E5-4DC2-B294-E81F5341855B}"/>
    <hyperlink ref="Z196" r:id="rId61" xr:uid="{C2AA279F-B621-4441-BF7D-6C2333B03670}"/>
    <hyperlink ref="Z142" r:id="rId62" xr:uid="{00B57456-E706-43DF-A274-38BFD278D790}"/>
    <hyperlink ref="Z211" r:id="rId63" xr:uid="{F8601C84-207C-44EA-BEDA-3894615416A3}"/>
    <hyperlink ref="Z205" r:id="rId64" xr:uid="{8A8FF527-B94A-4279-A112-D38DF03A9EB5}"/>
    <hyperlink ref="Z128" r:id="rId65" xr:uid="{57D741C1-A527-4756-AAB5-04B0F4363797}"/>
    <hyperlink ref="Z49" r:id="rId66" xr:uid="{535142AB-47EB-4803-ACC4-25B8ECFF4BFB}"/>
    <hyperlink ref="Z226" r:id="rId67" xr:uid="{C2376E53-A555-4813-9CB4-197052A16E46}"/>
    <hyperlink ref="Z161" r:id="rId68" xr:uid="{0CA5F7A1-6D54-4A07-AF14-83BCADDC766F}"/>
    <hyperlink ref="Z188" r:id="rId69" xr:uid="{53827C87-E42B-46EC-8862-25C0D1AE2A1B}"/>
    <hyperlink ref="Z217" r:id="rId70" xr:uid="{B713A465-7BDD-475C-A5DC-1BDA2CC1DF8A}"/>
    <hyperlink ref="Z14" r:id="rId71" xr:uid="{2876C6CC-84C9-431E-A06F-6645FD23C586}"/>
    <hyperlink ref="Z29" r:id="rId72" xr:uid="{B8EE2193-F7A7-4707-8EFF-5891901D4F94}"/>
    <hyperlink ref="Z174" r:id="rId73" xr:uid="{A3B8483D-5B81-4E03-BC46-5C5E069EAF4E}"/>
    <hyperlink ref="Z218" r:id="rId74" xr:uid="{2A8030AE-5393-40F1-9BD8-96041D275DCC}"/>
    <hyperlink ref="Z143" r:id="rId75" xr:uid="{72B9DB3C-32AF-4757-8C60-4DD26AD91E1D}"/>
    <hyperlink ref="Z63" r:id="rId76" xr:uid="{4821DB79-D921-41BE-892B-426A1492FF61}"/>
    <hyperlink ref="Z22" r:id="rId77" xr:uid="{88A58031-CE17-404D-AAEC-C949B25A1916}"/>
    <hyperlink ref="Z105" r:id="rId78" xr:uid="{6F15E982-0A30-44F2-8A65-8EDC73AAB60C}"/>
    <hyperlink ref="Z56" r:id="rId79" xr:uid="{0046623E-4276-4B8E-A6E4-04AED106AF1E}"/>
    <hyperlink ref="Z103" r:id="rId80" xr:uid="{ABBF0FD2-B64E-4C71-BF83-B27FED7FE89E}"/>
    <hyperlink ref="Z13" r:id="rId81" xr:uid="{09CB0217-B163-414C-9704-06C2866971D0}"/>
    <hyperlink ref="Z37" r:id="rId82" xr:uid="{65D819AE-AD37-419C-A324-6B3DD59C4467}"/>
    <hyperlink ref="Z48" r:id="rId83" xr:uid="{0688E94D-8DD6-457F-87D5-12CC375F7072}"/>
    <hyperlink ref="Z67" r:id="rId84" xr:uid="{1F4142CC-EBD1-435B-B506-2AB3C847453E}"/>
    <hyperlink ref="Z60" r:id="rId85" xr:uid="{05E6228D-37D2-494F-8584-DBDEF4B85AB3}"/>
    <hyperlink ref="Z20" r:id="rId86" xr:uid="{E1421D98-78FE-4603-A9D8-6406D25ED0CA}"/>
    <hyperlink ref="Z34" r:id="rId87" xr:uid="{87F9775E-BE97-4858-948C-41F48B0E5CC7}"/>
    <hyperlink ref="Z61" r:id="rId88" xr:uid="{96D21C52-3351-4EF7-812E-BF26B3C6BA05}"/>
    <hyperlink ref="Z26" r:id="rId89" xr:uid="{CF6F8743-0FAA-4A79-87C0-AE5EF5B97495}"/>
    <hyperlink ref="Z88" r:id="rId90" xr:uid="{ACB529DC-7D49-4A9D-AA90-306D9B60A2EC}"/>
    <hyperlink ref="Z97" r:id="rId91" xr:uid="{33287465-6FEB-4B77-B052-61328BAA1E6F}"/>
    <hyperlink ref="Z72" r:id="rId92" xr:uid="{F9D08585-F74F-4033-92E0-948CD54BD5A3}"/>
    <hyperlink ref="Z98" r:id="rId93" xr:uid="{F72C9D67-B02A-493F-BFAD-79FF818D9FBF}"/>
    <hyperlink ref="Z69" r:id="rId94" xr:uid="{EC3CC998-5109-423A-A762-5222F1568967}"/>
    <hyperlink ref="Z71" r:id="rId95" xr:uid="{79EA8938-F066-4EEE-B59B-73364E04CEDE}"/>
    <hyperlink ref="Z101" r:id="rId96" xr:uid="{DEA01246-B2F2-4479-990C-F1585B128C58}"/>
    <hyperlink ref="Z17" r:id="rId97" xr:uid="{B68AE8EA-B478-42AA-89BF-A748CA8ECBE2}"/>
    <hyperlink ref="Z8" r:id="rId98" xr:uid="{D1FA5CEC-37C1-44FE-8612-E422DA648007}"/>
    <hyperlink ref="Z50" r:id="rId99" xr:uid="{58D65789-4E71-4D4A-B807-EC63EFE55F81}"/>
    <hyperlink ref="Z77" r:id="rId100" xr:uid="{0CAA3705-EFC8-4E10-BB60-0E7D194ABEFE}"/>
    <hyperlink ref="Z27" r:id="rId101" xr:uid="{84E99F25-5780-45C7-8A6C-E880AB840AB1}"/>
    <hyperlink ref="Z30" r:id="rId102" xr:uid="{CA6C71D0-1D4D-44D8-94B5-5750C6F72E0B}"/>
    <hyperlink ref="Z39" r:id="rId103" xr:uid="{34AF5B90-2A1C-463A-9239-2F12983F9C84}"/>
    <hyperlink ref="Z53" r:id="rId104" xr:uid="{6FFC2806-1468-4D86-9F28-921378E8AC70}"/>
    <hyperlink ref="Z80" r:id="rId105" xr:uid="{8BD8CFC1-D1C2-4E94-B218-02A3441934C6}"/>
    <hyperlink ref="Z73" r:id="rId106" xr:uid="{1AA34FB9-C4F7-4310-84A0-5C85D2BB39FE}"/>
    <hyperlink ref="Z93" r:id="rId107" xr:uid="{6D1D296F-74BE-4D67-BC48-5B10C41CDCAC}"/>
    <hyperlink ref="Z10" r:id="rId108" xr:uid="{24A738AA-E634-439F-8E7D-767AE05468F7}"/>
    <hyperlink ref="Z45" r:id="rId109" xr:uid="{C4566514-C505-4056-AE72-5AD2FE210305}"/>
    <hyperlink ref="Z92" r:id="rId110" xr:uid="{9A38B043-D620-4BF4-AC29-0706A3C76FFB}"/>
    <hyperlink ref="Z168" r:id="rId111" xr:uid="{A3151E3D-F5BB-49B0-99FF-695EB7D3BD9A}"/>
    <hyperlink ref="Z162" r:id="rId112" xr:uid="{304C6D78-8148-4F2A-A51E-E678BDAA9D1F}"/>
    <hyperlink ref="Z54" r:id="rId113" xr:uid="{C4367E1C-8CFE-4BD7-9BE8-BC4C1E2D7211}"/>
    <hyperlink ref="Z59" r:id="rId114" xr:uid="{D246367B-15A6-4020-BAB0-E71BE05DB142}"/>
    <hyperlink ref="Z213" r:id="rId115" xr:uid="{CAB52347-B529-4F3A-BBBB-AB0E9B49E263}"/>
    <hyperlink ref="Z12" r:id="rId116" xr:uid="{5C4984BA-6924-4FAA-A886-C397B0AFC68A}"/>
    <hyperlink ref="Z65" r:id="rId117" xr:uid="{D18A1FDD-0314-4A8B-897C-E1D68A258D2E}"/>
    <hyperlink ref="Z58" r:id="rId118" xr:uid="{3B6B656D-3EDF-4F5F-A81A-534125E971E1}"/>
    <hyperlink ref="Z42" r:id="rId119" xr:uid="{A132431E-8A21-40A1-8524-0AACF1A6FBEA}"/>
    <hyperlink ref="Z38" r:id="rId120" xr:uid="{832414D3-FDAB-4C31-8332-3920E21898ED}"/>
    <hyperlink ref="Z191" r:id="rId121" xr:uid="{8427ADD5-6690-4F8A-9169-905925359B60}"/>
    <hyperlink ref="Z137" r:id="rId122" xr:uid="{162C3357-B9B6-45EC-B6BE-026760266981}"/>
    <hyperlink ref="Z204" r:id="rId123" xr:uid="{89349C55-48AF-477F-8765-C7E9669C2144}"/>
    <hyperlink ref="Z169" r:id="rId124" xr:uid="{900B6C7C-3244-4A9E-BEF9-4B1FEEC052C5}"/>
    <hyperlink ref="Z216" r:id="rId125" xr:uid="{16729398-5B2E-4ABC-B27C-BE2AA465ABAE}"/>
    <hyperlink ref="Z82" r:id="rId126" xr:uid="{978B83EA-4595-4C30-8368-7DE597BC2A1A}"/>
    <hyperlink ref="Z118" r:id="rId127" xr:uid="{A929AD44-30D5-4AF1-BE5E-53B4D0417032}"/>
    <hyperlink ref="Z167" r:id="rId128" xr:uid="{6356A7FC-EE7C-4AE8-A0DA-546EAA6EA833}"/>
    <hyperlink ref="Z51" r:id="rId129" xr:uid="{9CC21752-80B9-43DB-B02C-DF48679FF4B4}"/>
    <hyperlink ref="Z126" r:id="rId130" xr:uid="{83F70A95-EC1B-4071-855E-DB8A6AAEE281}"/>
    <hyperlink ref="Z89" r:id="rId131" xr:uid="{26ED123B-8ADE-43E8-8708-62B802E29062}"/>
    <hyperlink ref="Z64" r:id="rId132" xr:uid="{8A170718-CC16-4BC1-AF45-9E5A0A4B6A51}"/>
    <hyperlink ref="Z52" r:id="rId133" xr:uid="{9D35D8FA-D96D-4CB2-B316-2A76DBCA7756}"/>
    <hyperlink ref="Z18" r:id="rId134" xr:uid="{20CCBE60-358A-41CD-963D-F6351668BFDC}"/>
    <hyperlink ref="Z136" r:id="rId135" xr:uid="{DA240235-4B96-406C-BC7C-2FA74071344C}"/>
    <hyperlink ref="Z160" r:id="rId136" xr:uid="{016D07D5-2D4C-48FB-9D76-D87BBAF94A33}"/>
    <hyperlink ref="Z187" r:id="rId137" xr:uid="{DAE027A5-EC4C-418A-91F9-93B34F230F9F}"/>
    <hyperlink ref="Z221" r:id="rId138" xr:uid="{913139DE-BD5C-4178-8B3A-328BC9E6D6B3}"/>
    <hyperlink ref="Z222" r:id="rId139" xr:uid="{0E99101A-4219-499B-8AB9-6F8492F40016}"/>
    <hyperlink ref="AA10" r:id="rId140" xr:uid="{144B0DCF-0428-4F31-8509-F63E8A293D87}"/>
    <hyperlink ref="AA8" r:id="rId141" xr:uid="{17C7124D-D518-4AA3-A002-90B07C67BA88}"/>
    <hyperlink ref="AA51" r:id="rId142" xr:uid="{0900739A-57C5-41AD-82EA-2E83E2DBC4AB}"/>
    <hyperlink ref="AA61" r:id="rId143" xr:uid="{E6DB8414-CBAA-4DA2-AB54-CF1202CAC1FA}"/>
    <hyperlink ref="AA47" r:id="rId144" xr:uid="{E4052D73-BB72-4B6C-A198-AD4C01FFE116}"/>
    <hyperlink ref="AA12" r:id="rId145" xr:uid="{520B8AED-FE3A-410C-BF6A-6BB966820FE5}"/>
    <hyperlink ref="AA82" r:id="rId146" xr:uid="{620FA3B7-0AE3-424E-B6C3-BD0066136124}"/>
    <hyperlink ref="AA41" r:id="rId147" xr:uid="{36DA81A4-BBC6-46A5-A747-BEA22A42B06A}"/>
    <hyperlink ref="Z78" r:id="rId148" xr:uid="{59AC2B3C-B6D0-4646-9BC8-D5485D9D35D3}"/>
    <hyperlink ref="Z203" r:id="rId149" xr:uid="{329976FD-35BF-432C-9A89-96D896B5F28B}"/>
    <hyperlink ref="Z11" r:id="rId150" xr:uid="{C052B677-8E7A-4336-80DD-188D6E7A9065}"/>
    <hyperlink ref="Z15" r:id="rId151" xr:uid="{9DD0A03C-5119-49E5-8B7F-D11161B86E11}"/>
    <hyperlink ref="Z24" r:id="rId152" xr:uid="{7AF1C750-371F-4084-BFC2-7886F8DDA480}"/>
    <hyperlink ref="Z31" r:id="rId153" xr:uid="{93878F8F-16D7-4F29-93B3-B48AB88D8EC0}"/>
    <hyperlink ref="Z62" r:id="rId154" xr:uid="{CDC055C8-3FD6-40FA-9483-9EEA6A40B125}"/>
    <hyperlink ref="Z74" r:id="rId155" xr:uid="{EA90FFC2-36D8-46B9-827B-03225D460F4D}"/>
    <hyperlink ref="Z85" r:id="rId156" xr:uid="{DCC8FD1F-947A-4163-812A-E1D952247DCD}"/>
    <hyperlink ref="Z87" r:id="rId157" xr:uid="{6AB4C216-E64D-4E5C-A5BC-3640CB66270E}"/>
    <hyperlink ref="Z91" r:id="rId158" xr:uid="{84D323B0-DF87-488E-8166-E6CB1F995035}"/>
    <hyperlink ref="Z95" r:id="rId159" xr:uid="{331D9D74-28B6-4979-B2FA-5B62C37167BB}"/>
    <hyperlink ref="Z102" r:id="rId160" xr:uid="{E768169D-AF4F-4B1B-954D-ADF0C9913449}"/>
    <hyperlink ref="Z109" r:id="rId161" xr:uid="{0AC600B2-64EF-4B4F-902C-717A618011CB}"/>
    <hyperlink ref="Z110" r:id="rId162" xr:uid="{95517636-C4FF-489D-9F63-AD613935DC42}"/>
    <hyperlink ref="Z165" r:id="rId163" xr:uid="{045F76A7-BB17-4501-A179-6A16FDD0316A}"/>
    <hyperlink ref="Z122" r:id="rId164" xr:uid="{BBF3DBEA-4CD4-4704-B646-B6FAEA2048F2}"/>
    <hyperlink ref="Z189" r:id="rId165" xr:uid="{73252FF5-749E-42ED-8F20-2B37FD3B0C6E}"/>
    <hyperlink ref="Z44" r:id="rId166" xr:uid="{57D1B5BC-D4B7-4B3A-A5A2-F88045E6CD95}"/>
    <hyperlink ref="Z40" r:id="rId167" xr:uid="{0BD089E8-27DA-40D2-B90E-DC8CE1AAF326}"/>
    <hyperlink ref="Z35" r:id="rId168" xr:uid="{F522F214-6974-46AC-B84C-8C411C36FEFC}"/>
    <hyperlink ref="Z25" r:id="rId169" xr:uid="{2F6060F3-F854-46BB-8049-9C17F2EFD5D5}"/>
    <hyperlink ref="Z46" r:id="rId170" xr:uid="{1232F466-E3B0-4035-936A-0DA41625236A}"/>
    <hyperlink ref="Z66" r:id="rId171" xr:uid="{1C67B62A-F876-4F06-B7B6-C2535F94CA30}"/>
    <hyperlink ref="Z99" r:id="rId172" xr:uid="{9E1615E0-BFEC-4701-ADBB-C86159892EC6}"/>
    <hyperlink ref="Z113" r:id="rId173" xr:uid="{A99BA0F8-FA13-4B2D-B8E1-C6E0C5A8FACA}"/>
    <hyperlink ref="Z131" r:id="rId174" xr:uid="{F3613127-89E7-4395-8579-928FB156C552}"/>
    <hyperlink ref="Z132" r:id="rId175" xr:uid="{46DB892D-E35D-4B94-9100-55329C86DBC6}"/>
    <hyperlink ref="Z133" r:id="rId176" xr:uid="{3834E475-A947-4688-8CC5-D19DD264239D}"/>
    <hyperlink ref="Z139" r:id="rId177" xr:uid="{F4DA260B-ABDF-480B-84A5-41377DA6D1F8}"/>
    <hyperlink ref="Z146" r:id="rId178" xr:uid="{5252972B-876D-4909-9817-1A98567D10D8}"/>
    <hyperlink ref="Z148" r:id="rId179" xr:uid="{FD0F4BEE-3FE8-4BA1-9344-F2610A414DA5}"/>
    <hyperlink ref="Z149" r:id="rId180" xr:uid="{1A79AFD5-FDA2-47BB-80B5-F4DF13351709}"/>
    <hyperlink ref="Z151" r:id="rId181" xr:uid="{A77788ED-AC61-49C6-837F-25D8CC3103A9}"/>
    <hyperlink ref="Z152" r:id="rId182" xr:uid="{78EF4BDC-941D-4FAD-B1D7-1EEF444885AF}"/>
    <hyperlink ref="Z153" r:id="rId183" xr:uid="{A72189B0-EA21-4318-8D7F-1F05F3793709}"/>
    <hyperlink ref="Z170" r:id="rId184" xr:uid="{FA403175-0633-4DEA-B064-B1BDF08389CF}"/>
    <hyperlink ref="Z171" r:id="rId185" xr:uid="{8692345E-DF16-45EA-A310-E47D9FFC5436}"/>
    <hyperlink ref="Z175" r:id="rId186" xr:uid="{E18ADF9A-6FE3-4F7D-9CED-26A14D0D389F}"/>
    <hyperlink ref="Z178" r:id="rId187" xr:uid="{C33C0872-9A28-4306-8438-DD8E236D99C7}"/>
    <hyperlink ref="Z183" r:id="rId188" xr:uid="{ECA5CBBE-C7F7-41A1-BF33-45A83311A4C8}"/>
    <hyperlink ref="Z185" r:id="rId189" xr:uid="{0E77E3D4-0F97-4935-AE80-551DFF87DB8D}"/>
    <hyperlink ref="Z194" r:id="rId190" xr:uid="{49F6C4FF-7D09-4517-92ED-68DDA67CC0BC}"/>
    <hyperlink ref="Z200" r:id="rId191" xr:uid="{83FE9F41-FF64-41F7-B87F-7E1B7714D857}"/>
    <hyperlink ref="Z209" r:id="rId192" xr:uid="{9604765F-E87C-435F-B7E3-B34663033026}"/>
    <hyperlink ref="Z106" r:id="rId193" xr:uid="{E8B7388E-CC80-4605-9BFC-72FCE5E290F4}"/>
    <hyperlink ref="Z75" r:id="rId194" xr:uid="{DF390777-307A-4970-A690-1DF0915BCCCD}"/>
    <hyperlink ref="Z55" r:id="rId195" xr:uid="{366D8796-AD9D-47E1-BD17-42267CF3134F}"/>
    <hyperlink ref="Z33" r:id="rId196" xr:uid="{68068A06-8EF1-442E-94B3-5CAA58680E77}"/>
    <hyperlink ref="Z201" r:id="rId197" xr:uid="{CE4B4216-C9E0-4F29-B635-18BF19A57D51}"/>
    <hyperlink ref="AA200" r:id="rId198" xr:uid="{9CA6DD27-FF3E-4A28-84F3-42675D410DE4}"/>
    <hyperlink ref="Z207" r:id="rId199" xr:uid="{CED2AF36-655D-4867-9422-BD880CAD9756}"/>
    <hyperlink ref="AA207" r:id="rId200" xr:uid="{6C4CFF77-016F-4975-92C7-FCDAA48A4C11}"/>
    <hyperlink ref="Z130" r:id="rId201" xr:uid="{6FD1D099-8DD9-48C7-BCDE-C4CA5DD5C422}"/>
    <hyperlink ref="Z120" r:id="rId202" xr:uid="{B3BE4777-D5CB-4159-8ACB-66D5D4870E83}"/>
    <hyperlink ref="Z100" r:id="rId203" xr:uid="{4109B3E4-CD64-4EBA-B59F-74FC37E73B00}"/>
    <hyperlink ref="Z86" r:id="rId204" xr:uid="{79D27981-3E9F-4C2A-A0E7-442EA1B2EF26}"/>
    <hyperlink ref="Z79" r:id="rId205" xr:uid="{C2FA7F2F-E0DF-4770-8A28-67174FBFC7EF}"/>
    <hyperlink ref="Z57" r:id="rId206" xr:uid="{2DF67501-B21A-4A1E-ABDD-073137C2926B}"/>
    <hyperlink ref="Z83" r:id="rId207" xr:uid="{C317C569-7182-4D14-9163-94CA57400321}"/>
    <hyperlink ref="Z84" r:id="rId208" xr:uid="{1A71072B-7079-43C5-AE93-FE16C5BE353E}"/>
    <hyperlink ref="Z145" r:id="rId209" xr:uid="{E83B912B-3E17-48B8-8D57-6C5BBEB06370}"/>
    <hyperlink ref="Z147" r:id="rId210" xr:uid="{25A603AB-4BEF-4948-978A-B0CD9226419A}"/>
    <hyperlink ref="Z172" r:id="rId211" xr:uid="{250BF549-A8AA-423D-AAF2-ADEB202FDB1B}"/>
    <hyperlink ref="Z173" r:id="rId212" xr:uid="{8C243890-CA65-4003-8490-BADA8F7B47A9}"/>
    <hyperlink ref="Z182" r:id="rId213" xr:uid="{E5BAA7B7-5D2B-4EA3-8677-45267AAFC12C}"/>
    <hyperlink ref="Z186" r:id="rId214" xr:uid="{FB678B14-14B9-496E-B964-D9E5EB3AC7BE}"/>
    <hyperlink ref="AA40" r:id="rId215" xr:uid="{0389C97C-B098-4F08-9987-C16EAAF8DB9F}"/>
    <hyperlink ref="Z227" r:id="rId216" xr:uid="{55802D3C-2E7D-408C-949E-4939B7A4006B}"/>
    <hyperlink ref="AA227" r:id="rId217" xr:uid="{5C5BDC9F-D3CF-4717-9BAE-9AAE4E1A0638}"/>
    <hyperlink ref="Z228" r:id="rId218" xr:uid="{FA21CFDD-DE39-4BD0-87B5-FA957A651698}"/>
    <hyperlink ref="Z229" r:id="rId219" xr:uid="{03E61E77-8572-4457-BFA3-EE26B52FBD4A}"/>
    <hyperlink ref="Z231" r:id="rId220" xr:uid="{AD6567F9-3FB0-421A-AD16-426D65EDB561}"/>
    <hyperlink ref="Z208" r:id="rId221" xr:uid="{DBAA9DC7-A554-4CF0-95E4-B9A5474EA04F}"/>
    <hyperlink ref="Z68" r:id="rId222" xr:uid="{112929CF-2042-4C5B-B688-24EAC60BB2D6}"/>
    <hyperlink ref="Z21" r:id="rId223" xr:uid="{4E06EFDB-405F-4334-A553-C6D5758A7372}"/>
    <hyperlink ref="Z124" r:id="rId224" xr:uid="{F89C5FBF-ABA1-4908-8BD9-17BA8A575277}"/>
    <hyperlink ref="Z184" r:id="rId225" xr:uid="{F336E4EE-7BA9-44B4-92C7-74B50A6B45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87</v>
      </c>
    </row>
    <row r="12" spans="1:1" x14ac:dyDescent="0.35">
      <c r="A12" t="s">
        <v>88</v>
      </c>
    </row>
    <row r="13" spans="1:1" x14ac:dyDescent="0.35">
      <c r="A13" t="s">
        <v>89</v>
      </c>
    </row>
    <row r="14" spans="1:1" x14ac:dyDescent="0.35">
      <c r="A14" t="s">
        <v>90</v>
      </c>
    </row>
    <row r="15" spans="1:1" x14ac:dyDescent="0.35">
      <c r="A15" t="s">
        <v>91</v>
      </c>
    </row>
    <row r="16" spans="1:1" x14ac:dyDescent="0.35">
      <c r="A16" t="s">
        <v>92</v>
      </c>
    </row>
    <row r="17" spans="1:1" x14ac:dyDescent="0.35">
      <c r="A17" t="s">
        <v>93</v>
      </c>
    </row>
    <row r="18" spans="1:1" x14ac:dyDescent="0.35">
      <c r="A18" t="s">
        <v>94</v>
      </c>
    </row>
    <row r="19" spans="1:1" x14ac:dyDescent="0.35">
      <c r="A19" t="s">
        <v>95</v>
      </c>
    </row>
    <row r="20" spans="1:1" x14ac:dyDescent="0.35">
      <c r="A20" t="s">
        <v>96</v>
      </c>
    </row>
    <row r="21" spans="1:1" x14ac:dyDescent="0.35">
      <c r="A21" t="s">
        <v>97</v>
      </c>
    </row>
    <row r="22" spans="1:1" x14ac:dyDescent="0.35">
      <c r="A22" t="s">
        <v>98</v>
      </c>
    </row>
    <row r="23" spans="1:1" x14ac:dyDescent="0.35">
      <c r="A23" t="s">
        <v>99</v>
      </c>
    </row>
    <row r="24" spans="1:1" x14ac:dyDescent="0.35">
      <c r="A24" t="s">
        <v>100</v>
      </c>
    </row>
    <row r="25" spans="1:1" x14ac:dyDescent="0.35">
      <c r="A25" t="s">
        <v>101</v>
      </c>
    </row>
    <row r="26" spans="1:1" x14ac:dyDescent="0.3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97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  <row r="11" spans="1:1" x14ac:dyDescent="0.35">
      <c r="A11" t="s">
        <v>112</v>
      </c>
    </row>
    <row r="12" spans="1:1" x14ac:dyDescent="0.35">
      <c r="A12" t="s">
        <v>113</v>
      </c>
    </row>
    <row r="13" spans="1:1" x14ac:dyDescent="0.35">
      <c r="A13" t="s">
        <v>114</v>
      </c>
    </row>
    <row r="14" spans="1:1" x14ac:dyDescent="0.35">
      <c r="A14" t="s">
        <v>115</v>
      </c>
    </row>
    <row r="15" spans="1:1" x14ac:dyDescent="0.35">
      <c r="A15" t="s">
        <v>116</v>
      </c>
    </row>
    <row r="16" spans="1:1" x14ac:dyDescent="0.35">
      <c r="A16" t="s">
        <v>117</v>
      </c>
    </row>
    <row r="17" spans="1:1" x14ac:dyDescent="0.35">
      <c r="A17" t="s">
        <v>118</v>
      </c>
    </row>
    <row r="18" spans="1:1" x14ac:dyDescent="0.35">
      <c r="A18" t="s">
        <v>119</v>
      </c>
    </row>
    <row r="19" spans="1:1" x14ac:dyDescent="0.35">
      <c r="A19" t="s">
        <v>120</v>
      </c>
    </row>
    <row r="20" spans="1:1" x14ac:dyDescent="0.35">
      <c r="A20" t="s">
        <v>121</v>
      </c>
    </row>
    <row r="21" spans="1:1" x14ac:dyDescent="0.35">
      <c r="A21" t="s">
        <v>122</v>
      </c>
    </row>
    <row r="22" spans="1:1" x14ac:dyDescent="0.35">
      <c r="A22" t="s">
        <v>123</v>
      </c>
    </row>
    <row r="23" spans="1:1" x14ac:dyDescent="0.35">
      <c r="A23" t="s">
        <v>78</v>
      </c>
    </row>
    <row r="24" spans="1:1" x14ac:dyDescent="0.35">
      <c r="A24" t="s">
        <v>90</v>
      </c>
    </row>
    <row r="25" spans="1:1" x14ac:dyDescent="0.35">
      <c r="A25" t="s">
        <v>124</v>
      </c>
    </row>
    <row r="26" spans="1:1" x14ac:dyDescent="0.35">
      <c r="A26" t="s">
        <v>125</v>
      </c>
    </row>
    <row r="27" spans="1:1" x14ac:dyDescent="0.35">
      <c r="A27" t="s">
        <v>126</v>
      </c>
    </row>
    <row r="28" spans="1:1" x14ac:dyDescent="0.35">
      <c r="A28" t="s">
        <v>127</v>
      </c>
    </row>
    <row r="29" spans="1:1" x14ac:dyDescent="0.35">
      <c r="A29" t="s">
        <v>128</v>
      </c>
    </row>
    <row r="30" spans="1:1" x14ac:dyDescent="0.35">
      <c r="A30" t="s">
        <v>129</v>
      </c>
    </row>
    <row r="31" spans="1:1" x14ac:dyDescent="0.35">
      <c r="A31" t="s">
        <v>130</v>
      </c>
    </row>
    <row r="32" spans="1:1" x14ac:dyDescent="0.35">
      <c r="A32" t="s">
        <v>131</v>
      </c>
    </row>
    <row r="33" spans="1:1" x14ac:dyDescent="0.35">
      <c r="A33" t="s">
        <v>132</v>
      </c>
    </row>
    <row r="34" spans="1:1" x14ac:dyDescent="0.35">
      <c r="A34" t="s">
        <v>133</v>
      </c>
    </row>
    <row r="35" spans="1:1" x14ac:dyDescent="0.35">
      <c r="A35" t="s">
        <v>134</v>
      </c>
    </row>
    <row r="36" spans="1:1" x14ac:dyDescent="0.35">
      <c r="A36" t="s">
        <v>135</v>
      </c>
    </row>
    <row r="37" spans="1:1" x14ac:dyDescent="0.35">
      <c r="A37" t="s">
        <v>136</v>
      </c>
    </row>
    <row r="38" spans="1:1" x14ac:dyDescent="0.35">
      <c r="A38" t="s">
        <v>137</v>
      </c>
    </row>
    <row r="39" spans="1:1" x14ac:dyDescent="0.35">
      <c r="A39" t="s">
        <v>138</v>
      </c>
    </row>
    <row r="40" spans="1:1" x14ac:dyDescent="0.35">
      <c r="A40" t="s">
        <v>139</v>
      </c>
    </row>
    <row r="41" spans="1:1" x14ac:dyDescent="0.3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  <row r="4" spans="1:1" x14ac:dyDescent="0.35">
      <c r="A4" t="s">
        <v>144</v>
      </c>
    </row>
    <row r="5" spans="1:1" x14ac:dyDescent="0.35">
      <c r="A5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  <row r="27" spans="1:1" x14ac:dyDescent="0.35">
      <c r="A27" t="s">
        <v>167</v>
      </c>
    </row>
    <row r="28" spans="1:1" x14ac:dyDescent="0.35">
      <c r="A28" t="s">
        <v>168</v>
      </c>
    </row>
    <row r="29" spans="1:1" x14ac:dyDescent="0.35">
      <c r="A29" t="s">
        <v>169</v>
      </c>
    </row>
    <row r="30" spans="1:1" x14ac:dyDescent="0.35">
      <c r="A30" t="s">
        <v>170</v>
      </c>
    </row>
    <row r="31" spans="1:1" x14ac:dyDescent="0.35">
      <c r="A31" t="s">
        <v>171</v>
      </c>
    </row>
    <row r="32" spans="1:1" x14ac:dyDescent="0.3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Maresi Morales Lambarri</cp:lastModifiedBy>
  <dcterms:created xsi:type="dcterms:W3CDTF">2023-04-20T16:13:18Z</dcterms:created>
  <dcterms:modified xsi:type="dcterms:W3CDTF">2023-04-24T17:17:20Z</dcterms:modified>
</cp:coreProperties>
</file>